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mristor\Отчет 2025\Данные\Multilevel read\6-0,5 mV step 1ms pulse\"/>
    </mc:Choice>
  </mc:AlternateContent>
  <xr:revisionPtr revIDLastSave="0" documentId="13_ncr:1_{5A0859CE-5C12-40BC-AD20-C8A26147B501}" xr6:coauthVersionLast="47" xr6:coauthVersionMax="47" xr10:uidLastSave="{00000000-0000-0000-0000-000000000000}"/>
  <bookViews>
    <workbookView xWindow="384" yWindow="384" windowWidth="17544" windowHeight="11316" xr2:uid="{B5259583-DACA-4489-BBC1-E1FE3B6B11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5" i="1" l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C55" i="1"/>
  <c r="B5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Лист1!$B$4:$B$183</c:f>
              <c:numCache>
                <c:formatCode>General</c:formatCode>
                <c:ptCount val="180"/>
                <c:pt idx="0">
                  <c:v>733.49199999999996</c:v>
                </c:pt>
                <c:pt idx="1">
                  <c:v>733.57299999999998</c:v>
                </c:pt>
                <c:pt idx="2">
                  <c:v>733.654</c:v>
                </c:pt>
                <c:pt idx="3">
                  <c:v>733.62699999999995</c:v>
                </c:pt>
                <c:pt idx="4">
                  <c:v>733.654</c:v>
                </c:pt>
                <c:pt idx="5">
                  <c:v>733.62699999999995</c:v>
                </c:pt>
                <c:pt idx="6">
                  <c:v>733.6</c:v>
                </c:pt>
                <c:pt idx="7">
                  <c:v>733.70799999999997</c:v>
                </c:pt>
                <c:pt idx="8">
                  <c:v>733.70799999999997</c:v>
                </c:pt>
                <c:pt idx="9">
                  <c:v>733.70799999999997</c:v>
                </c:pt>
                <c:pt idx="10">
                  <c:v>733.41200000000003</c:v>
                </c:pt>
                <c:pt idx="11">
                  <c:v>733.54600000000005</c:v>
                </c:pt>
                <c:pt idx="12">
                  <c:v>733.70799999999997</c:v>
                </c:pt>
                <c:pt idx="13">
                  <c:v>733.84199999999998</c:v>
                </c:pt>
                <c:pt idx="14">
                  <c:v>733.76199999999994</c:v>
                </c:pt>
                <c:pt idx="15">
                  <c:v>733.76199999999994</c:v>
                </c:pt>
                <c:pt idx="16">
                  <c:v>733.87</c:v>
                </c:pt>
                <c:pt idx="17">
                  <c:v>733.84199999999998</c:v>
                </c:pt>
                <c:pt idx="18">
                  <c:v>733.78899999999999</c:v>
                </c:pt>
                <c:pt idx="19">
                  <c:v>733.81600000000003</c:v>
                </c:pt>
                <c:pt idx="20">
                  <c:v>733.654</c:v>
                </c:pt>
                <c:pt idx="21">
                  <c:v>733.62699999999995</c:v>
                </c:pt>
                <c:pt idx="22">
                  <c:v>733.76199999999994</c:v>
                </c:pt>
                <c:pt idx="23">
                  <c:v>733.84199999999998</c:v>
                </c:pt>
                <c:pt idx="24">
                  <c:v>733.87</c:v>
                </c:pt>
                <c:pt idx="25">
                  <c:v>733.97699999999998</c:v>
                </c:pt>
                <c:pt idx="26">
                  <c:v>733.78899999999999</c:v>
                </c:pt>
                <c:pt idx="27">
                  <c:v>733.84199999999998</c:v>
                </c:pt>
                <c:pt idx="28">
                  <c:v>733.70799999999997</c:v>
                </c:pt>
                <c:pt idx="29">
                  <c:v>733.68100000000004</c:v>
                </c:pt>
                <c:pt idx="30">
                  <c:v>733.6</c:v>
                </c:pt>
                <c:pt idx="31">
                  <c:v>733.68100000000004</c:v>
                </c:pt>
                <c:pt idx="32">
                  <c:v>734.00400000000002</c:v>
                </c:pt>
                <c:pt idx="33">
                  <c:v>733.923</c:v>
                </c:pt>
                <c:pt idx="34">
                  <c:v>733.84199999999998</c:v>
                </c:pt>
                <c:pt idx="35">
                  <c:v>733.76199999999994</c:v>
                </c:pt>
                <c:pt idx="36">
                  <c:v>734.08500000000004</c:v>
                </c:pt>
                <c:pt idx="37">
                  <c:v>734.05799999999999</c:v>
                </c:pt>
                <c:pt idx="38">
                  <c:v>734.24699999999996</c:v>
                </c:pt>
                <c:pt idx="39">
                  <c:v>734.11199999999997</c:v>
                </c:pt>
                <c:pt idx="40">
                  <c:v>734.05799999999999</c:v>
                </c:pt>
                <c:pt idx="41">
                  <c:v>734.05799999999999</c:v>
                </c:pt>
                <c:pt idx="42">
                  <c:v>734.08500000000004</c:v>
                </c:pt>
                <c:pt idx="43">
                  <c:v>734.05799999999999</c:v>
                </c:pt>
                <c:pt idx="44">
                  <c:v>734.274</c:v>
                </c:pt>
                <c:pt idx="45">
                  <c:v>734.30100000000004</c:v>
                </c:pt>
                <c:pt idx="46">
                  <c:v>734.24699999999996</c:v>
                </c:pt>
                <c:pt idx="47">
                  <c:v>734.19299999999998</c:v>
                </c:pt>
                <c:pt idx="48">
                  <c:v>734.19299999999998</c:v>
                </c:pt>
                <c:pt idx="49">
                  <c:v>734.30100000000004</c:v>
                </c:pt>
                <c:pt idx="51">
                  <c:v>733.85068000000012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68-4C47-9DE8-5AF6576F1A3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Лист1!$C$4:$C$183</c:f>
              <c:numCache>
                <c:formatCode>General</c:formatCode>
                <c:ptCount val="180"/>
                <c:pt idx="0">
                  <c:v>736.79200000000003</c:v>
                </c:pt>
                <c:pt idx="1">
                  <c:v>736.79200000000003</c:v>
                </c:pt>
                <c:pt idx="2">
                  <c:v>736.52</c:v>
                </c:pt>
                <c:pt idx="3">
                  <c:v>736.65599999999995</c:v>
                </c:pt>
                <c:pt idx="4">
                  <c:v>736.52</c:v>
                </c:pt>
                <c:pt idx="5">
                  <c:v>736.68299999999999</c:v>
                </c:pt>
                <c:pt idx="6">
                  <c:v>736.303</c:v>
                </c:pt>
                <c:pt idx="7">
                  <c:v>736.601</c:v>
                </c:pt>
                <c:pt idx="8">
                  <c:v>736.54700000000003</c:v>
                </c:pt>
                <c:pt idx="9">
                  <c:v>737.00900000000001</c:v>
                </c:pt>
                <c:pt idx="10">
                  <c:v>736.76400000000001</c:v>
                </c:pt>
                <c:pt idx="11">
                  <c:v>736.95500000000004</c:v>
                </c:pt>
                <c:pt idx="12">
                  <c:v>737.06299999999999</c:v>
                </c:pt>
                <c:pt idx="13">
                  <c:v>736.62900000000002</c:v>
                </c:pt>
                <c:pt idx="14">
                  <c:v>736.68299999999999</c:v>
                </c:pt>
                <c:pt idx="15">
                  <c:v>737.28099999999995</c:v>
                </c:pt>
                <c:pt idx="16">
                  <c:v>737.226</c:v>
                </c:pt>
                <c:pt idx="17">
                  <c:v>737.03599999999994</c:v>
                </c:pt>
                <c:pt idx="18">
                  <c:v>737.39</c:v>
                </c:pt>
                <c:pt idx="19">
                  <c:v>737.17200000000003</c:v>
                </c:pt>
                <c:pt idx="20">
                  <c:v>737.66200000000003</c:v>
                </c:pt>
                <c:pt idx="21">
                  <c:v>737.553</c:v>
                </c:pt>
                <c:pt idx="22">
                  <c:v>737.82500000000005</c:v>
                </c:pt>
                <c:pt idx="23">
                  <c:v>737.74400000000003</c:v>
                </c:pt>
                <c:pt idx="24">
                  <c:v>737.60699999999997</c:v>
                </c:pt>
                <c:pt idx="25">
                  <c:v>737.74400000000003</c:v>
                </c:pt>
                <c:pt idx="26">
                  <c:v>737.798</c:v>
                </c:pt>
                <c:pt idx="27">
                  <c:v>737.58</c:v>
                </c:pt>
                <c:pt idx="28">
                  <c:v>737.58</c:v>
                </c:pt>
                <c:pt idx="29">
                  <c:v>737.82500000000005</c:v>
                </c:pt>
                <c:pt idx="30">
                  <c:v>737.77099999999996</c:v>
                </c:pt>
                <c:pt idx="31">
                  <c:v>737.68899999999996</c:v>
                </c:pt>
                <c:pt idx="32">
                  <c:v>737.77099999999996</c:v>
                </c:pt>
                <c:pt idx="33">
                  <c:v>737.98900000000003</c:v>
                </c:pt>
                <c:pt idx="34">
                  <c:v>737.68899999999996</c:v>
                </c:pt>
                <c:pt idx="35">
                  <c:v>737.68899999999996</c:v>
                </c:pt>
                <c:pt idx="36">
                  <c:v>737.74400000000003</c:v>
                </c:pt>
                <c:pt idx="37">
                  <c:v>737.68899999999996</c:v>
                </c:pt>
                <c:pt idx="38">
                  <c:v>737.553</c:v>
                </c:pt>
                <c:pt idx="39">
                  <c:v>737.71600000000001</c:v>
                </c:pt>
                <c:pt idx="40">
                  <c:v>737.93399999999997</c:v>
                </c:pt>
                <c:pt idx="41">
                  <c:v>737.798</c:v>
                </c:pt>
                <c:pt idx="42">
                  <c:v>738.07100000000003</c:v>
                </c:pt>
                <c:pt idx="43">
                  <c:v>738.18</c:v>
                </c:pt>
                <c:pt idx="44">
                  <c:v>737.93399999999997</c:v>
                </c:pt>
                <c:pt idx="45">
                  <c:v>737.98900000000003</c:v>
                </c:pt>
                <c:pt idx="46">
                  <c:v>738.15200000000004</c:v>
                </c:pt>
                <c:pt idx="47">
                  <c:v>737.82500000000005</c:v>
                </c:pt>
                <c:pt idx="48">
                  <c:v>738.01599999999996</c:v>
                </c:pt>
                <c:pt idx="49">
                  <c:v>737.77099999999996</c:v>
                </c:pt>
                <c:pt idx="51">
                  <c:v>737.41020000000003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68-4C47-9DE8-5AF6576F1A3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Лист1!$D$4:$D$183</c:f>
              <c:numCache>
                <c:formatCode>General</c:formatCode>
                <c:ptCount val="180"/>
                <c:pt idx="0">
                  <c:v>739.84699999999998</c:v>
                </c:pt>
                <c:pt idx="1">
                  <c:v>740.06600000000003</c:v>
                </c:pt>
                <c:pt idx="2">
                  <c:v>739.95600000000002</c:v>
                </c:pt>
                <c:pt idx="3">
                  <c:v>740.03800000000001</c:v>
                </c:pt>
                <c:pt idx="4">
                  <c:v>739.87400000000002</c:v>
                </c:pt>
                <c:pt idx="5">
                  <c:v>739.92899999999997</c:v>
                </c:pt>
                <c:pt idx="6">
                  <c:v>740.14800000000002</c:v>
                </c:pt>
                <c:pt idx="7">
                  <c:v>740.17600000000004</c:v>
                </c:pt>
                <c:pt idx="8">
                  <c:v>739.98400000000004</c:v>
                </c:pt>
                <c:pt idx="9">
                  <c:v>740.14800000000002</c:v>
                </c:pt>
                <c:pt idx="10">
                  <c:v>740.14800000000002</c:v>
                </c:pt>
                <c:pt idx="11">
                  <c:v>740.12099999999998</c:v>
                </c:pt>
                <c:pt idx="12">
                  <c:v>740.23</c:v>
                </c:pt>
                <c:pt idx="13">
                  <c:v>740.14800000000002</c:v>
                </c:pt>
                <c:pt idx="14">
                  <c:v>740.20299999999997</c:v>
                </c:pt>
                <c:pt idx="15">
                  <c:v>740.23</c:v>
                </c:pt>
                <c:pt idx="16">
                  <c:v>740.23</c:v>
                </c:pt>
                <c:pt idx="17">
                  <c:v>740.45</c:v>
                </c:pt>
                <c:pt idx="18">
                  <c:v>740.39499999999998</c:v>
                </c:pt>
                <c:pt idx="19">
                  <c:v>740.36699999999996</c:v>
                </c:pt>
                <c:pt idx="20">
                  <c:v>740.36699999999996</c:v>
                </c:pt>
                <c:pt idx="21">
                  <c:v>740.31299999999999</c:v>
                </c:pt>
                <c:pt idx="22">
                  <c:v>740.31299999999999</c:v>
                </c:pt>
                <c:pt idx="23">
                  <c:v>740.505</c:v>
                </c:pt>
                <c:pt idx="24">
                  <c:v>740.42200000000003</c:v>
                </c:pt>
                <c:pt idx="25">
                  <c:v>740.505</c:v>
                </c:pt>
                <c:pt idx="26">
                  <c:v>740.56</c:v>
                </c:pt>
                <c:pt idx="27">
                  <c:v>740.505</c:v>
                </c:pt>
                <c:pt idx="28">
                  <c:v>740.66899999999998</c:v>
                </c:pt>
                <c:pt idx="29">
                  <c:v>740.83399999999995</c:v>
                </c:pt>
                <c:pt idx="30">
                  <c:v>740.75199999999995</c:v>
                </c:pt>
                <c:pt idx="31">
                  <c:v>740.42200000000003</c:v>
                </c:pt>
                <c:pt idx="32">
                  <c:v>740.58699999999999</c:v>
                </c:pt>
                <c:pt idx="33">
                  <c:v>740.58699999999999</c:v>
                </c:pt>
                <c:pt idx="34">
                  <c:v>740.42200000000003</c:v>
                </c:pt>
                <c:pt idx="35">
                  <c:v>740.45</c:v>
                </c:pt>
                <c:pt idx="36">
                  <c:v>740.36699999999996</c:v>
                </c:pt>
                <c:pt idx="37">
                  <c:v>740.31299999999999</c:v>
                </c:pt>
                <c:pt idx="38">
                  <c:v>740.53200000000004</c:v>
                </c:pt>
                <c:pt idx="39">
                  <c:v>740.99900000000002</c:v>
                </c:pt>
                <c:pt idx="40">
                  <c:v>740.83399999999995</c:v>
                </c:pt>
                <c:pt idx="41">
                  <c:v>740.91700000000003</c:v>
                </c:pt>
                <c:pt idx="42">
                  <c:v>741.05399999999997</c:v>
                </c:pt>
                <c:pt idx="43">
                  <c:v>740.94399999999996</c:v>
                </c:pt>
                <c:pt idx="44">
                  <c:v>741.10900000000004</c:v>
                </c:pt>
                <c:pt idx="45">
                  <c:v>740.83399999999995</c:v>
                </c:pt>
                <c:pt idx="46">
                  <c:v>740.88900000000001</c:v>
                </c:pt>
                <c:pt idx="47">
                  <c:v>740.971</c:v>
                </c:pt>
                <c:pt idx="48">
                  <c:v>741.10900000000004</c:v>
                </c:pt>
                <c:pt idx="49">
                  <c:v>741.08100000000002</c:v>
                </c:pt>
                <c:pt idx="51">
                  <c:v>740.45707999999979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68-4C47-9DE8-5AF6576F1A3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Лист1!$E$4:$E$183</c:f>
              <c:numCache>
                <c:formatCode>General</c:formatCode>
                <c:ptCount val="180"/>
                <c:pt idx="0">
                  <c:v>743.28700000000003</c:v>
                </c:pt>
                <c:pt idx="1">
                  <c:v>743.14800000000002</c:v>
                </c:pt>
                <c:pt idx="2">
                  <c:v>743.25900000000001</c:v>
                </c:pt>
                <c:pt idx="3">
                  <c:v>743.39700000000005</c:v>
                </c:pt>
                <c:pt idx="4">
                  <c:v>743.39700000000005</c:v>
                </c:pt>
                <c:pt idx="5">
                  <c:v>743.53499999999997</c:v>
                </c:pt>
                <c:pt idx="6">
                  <c:v>743.42499999999995</c:v>
                </c:pt>
                <c:pt idx="7">
                  <c:v>743.56299999999999</c:v>
                </c:pt>
                <c:pt idx="8">
                  <c:v>743.64599999999996</c:v>
                </c:pt>
                <c:pt idx="9">
                  <c:v>743.59100000000001</c:v>
                </c:pt>
                <c:pt idx="10">
                  <c:v>743.56299999999999</c:v>
                </c:pt>
                <c:pt idx="11">
                  <c:v>743.64599999999996</c:v>
                </c:pt>
                <c:pt idx="12">
                  <c:v>743.75699999999995</c:v>
                </c:pt>
                <c:pt idx="13">
                  <c:v>743.70100000000002</c:v>
                </c:pt>
                <c:pt idx="14">
                  <c:v>743.78399999999999</c:v>
                </c:pt>
                <c:pt idx="15">
                  <c:v>743.78399999999999</c:v>
                </c:pt>
                <c:pt idx="16">
                  <c:v>743.86699999999996</c:v>
                </c:pt>
                <c:pt idx="17">
                  <c:v>744.11699999999996</c:v>
                </c:pt>
                <c:pt idx="18">
                  <c:v>743.72900000000004</c:v>
                </c:pt>
                <c:pt idx="19">
                  <c:v>743.56299999999999</c:v>
                </c:pt>
                <c:pt idx="20">
                  <c:v>743.78399999999999</c:v>
                </c:pt>
                <c:pt idx="21">
                  <c:v>743.70100000000002</c:v>
                </c:pt>
                <c:pt idx="22">
                  <c:v>743.70100000000002</c:v>
                </c:pt>
                <c:pt idx="23">
                  <c:v>743.78399999999999</c:v>
                </c:pt>
                <c:pt idx="24">
                  <c:v>743.84</c:v>
                </c:pt>
                <c:pt idx="25">
                  <c:v>743.81200000000001</c:v>
                </c:pt>
                <c:pt idx="26">
                  <c:v>744.08900000000006</c:v>
                </c:pt>
                <c:pt idx="27">
                  <c:v>744.14400000000001</c:v>
                </c:pt>
                <c:pt idx="28">
                  <c:v>743.86699999999996</c:v>
                </c:pt>
                <c:pt idx="29">
                  <c:v>744.14400000000001</c:v>
                </c:pt>
                <c:pt idx="30">
                  <c:v>743.61800000000005</c:v>
                </c:pt>
                <c:pt idx="31">
                  <c:v>743.59100000000001</c:v>
                </c:pt>
                <c:pt idx="32">
                  <c:v>743.70100000000002</c:v>
                </c:pt>
                <c:pt idx="33">
                  <c:v>743.70100000000002</c:v>
                </c:pt>
                <c:pt idx="34">
                  <c:v>743.75699999999995</c:v>
                </c:pt>
                <c:pt idx="35">
                  <c:v>743.89499999999998</c:v>
                </c:pt>
                <c:pt idx="36">
                  <c:v>744.03399999999999</c:v>
                </c:pt>
                <c:pt idx="37">
                  <c:v>743.81200000000001</c:v>
                </c:pt>
                <c:pt idx="38">
                  <c:v>743.97799999999995</c:v>
                </c:pt>
                <c:pt idx="39">
                  <c:v>744.00599999999997</c:v>
                </c:pt>
                <c:pt idx="40">
                  <c:v>743.78399999999999</c:v>
                </c:pt>
                <c:pt idx="41">
                  <c:v>743.84</c:v>
                </c:pt>
                <c:pt idx="42">
                  <c:v>743.923</c:v>
                </c:pt>
                <c:pt idx="43">
                  <c:v>744.33799999999997</c:v>
                </c:pt>
                <c:pt idx="44">
                  <c:v>744.255</c:v>
                </c:pt>
                <c:pt idx="45">
                  <c:v>744.31100000000004</c:v>
                </c:pt>
                <c:pt idx="46">
                  <c:v>744.2</c:v>
                </c:pt>
                <c:pt idx="47">
                  <c:v>744.2</c:v>
                </c:pt>
                <c:pt idx="48">
                  <c:v>744.22799999999995</c:v>
                </c:pt>
                <c:pt idx="49">
                  <c:v>744.2</c:v>
                </c:pt>
                <c:pt idx="51">
                  <c:v>743.79993999999988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68-4C47-9DE8-5AF6576F1A3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Лист1!$F$4:$F$183</c:f>
              <c:numCache>
                <c:formatCode>General</c:formatCode>
                <c:ptCount val="180"/>
                <c:pt idx="0">
                  <c:v>747.20500000000004</c:v>
                </c:pt>
                <c:pt idx="1">
                  <c:v>747.28899999999999</c:v>
                </c:pt>
                <c:pt idx="2">
                  <c:v>747.34500000000003</c:v>
                </c:pt>
                <c:pt idx="3">
                  <c:v>747.31700000000001</c:v>
                </c:pt>
                <c:pt idx="4">
                  <c:v>747.23299999999995</c:v>
                </c:pt>
                <c:pt idx="5">
                  <c:v>747.31700000000001</c:v>
                </c:pt>
                <c:pt idx="6">
                  <c:v>747.45699999999999</c:v>
                </c:pt>
                <c:pt idx="7">
                  <c:v>747.34500000000003</c:v>
                </c:pt>
                <c:pt idx="8">
                  <c:v>747.34500000000003</c:v>
                </c:pt>
                <c:pt idx="9">
                  <c:v>747.31700000000001</c:v>
                </c:pt>
                <c:pt idx="10">
                  <c:v>747.28899999999999</c:v>
                </c:pt>
                <c:pt idx="11">
                  <c:v>747.26099999999997</c:v>
                </c:pt>
                <c:pt idx="12">
                  <c:v>747.31700000000001</c:v>
                </c:pt>
                <c:pt idx="13">
                  <c:v>747.48500000000001</c:v>
                </c:pt>
                <c:pt idx="14">
                  <c:v>747.56799999999998</c:v>
                </c:pt>
                <c:pt idx="15">
                  <c:v>747.62400000000002</c:v>
                </c:pt>
                <c:pt idx="16">
                  <c:v>747.596</c:v>
                </c:pt>
                <c:pt idx="17">
                  <c:v>747.73599999999999</c:v>
                </c:pt>
                <c:pt idx="18">
                  <c:v>747.79200000000003</c:v>
                </c:pt>
                <c:pt idx="19">
                  <c:v>747.82</c:v>
                </c:pt>
                <c:pt idx="20">
                  <c:v>747.84799999999996</c:v>
                </c:pt>
                <c:pt idx="21">
                  <c:v>747.68</c:v>
                </c:pt>
                <c:pt idx="22">
                  <c:v>747.70799999999997</c:v>
                </c:pt>
                <c:pt idx="23">
                  <c:v>747.84799999999996</c:v>
                </c:pt>
                <c:pt idx="24">
                  <c:v>747.93200000000002</c:v>
                </c:pt>
                <c:pt idx="25">
                  <c:v>747.93200000000002</c:v>
                </c:pt>
                <c:pt idx="26">
                  <c:v>747.93200000000002</c:v>
                </c:pt>
                <c:pt idx="27">
                  <c:v>747.904</c:v>
                </c:pt>
                <c:pt idx="28">
                  <c:v>747.82</c:v>
                </c:pt>
                <c:pt idx="29">
                  <c:v>747.79200000000003</c:v>
                </c:pt>
                <c:pt idx="30">
                  <c:v>747.84799999999996</c:v>
                </c:pt>
                <c:pt idx="31">
                  <c:v>747.96</c:v>
                </c:pt>
                <c:pt idx="32">
                  <c:v>747.68</c:v>
                </c:pt>
                <c:pt idx="33">
                  <c:v>747.65200000000004</c:v>
                </c:pt>
                <c:pt idx="34">
                  <c:v>747.87599999999998</c:v>
                </c:pt>
                <c:pt idx="35">
                  <c:v>747.96</c:v>
                </c:pt>
                <c:pt idx="36">
                  <c:v>747.904</c:v>
                </c:pt>
                <c:pt idx="37">
                  <c:v>747.904</c:v>
                </c:pt>
                <c:pt idx="38">
                  <c:v>747.96</c:v>
                </c:pt>
                <c:pt idx="39">
                  <c:v>747.96</c:v>
                </c:pt>
                <c:pt idx="40">
                  <c:v>748.072</c:v>
                </c:pt>
                <c:pt idx="41">
                  <c:v>748.04399999999998</c:v>
                </c:pt>
                <c:pt idx="42">
                  <c:v>747.82</c:v>
                </c:pt>
                <c:pt idx="43">
                  <c:v>747.84799999999996</c:v>
                </c:pt>
                <c:pt idx="44">
                  <c:v>747.93200000000002</c:v>
                </c:pt>
                <c:pt idx="45">
                  <c:v>747.98800000000006</c:v>
                </c:pt>
                <c:pt idx="46">
                  <c:v>747.904</c:v>
                </c:pt>
                <c:pt idx="47">
                  <c:v>748.21199999999999</c:v>
                </c:pt>
                <c:pt idx="48">
                  <c:v>747.96</c:v>
                </c:pt>
                <c:pt idx="49">
                  <c:v>748.12800000000004</c:v>
                </c:pt>
                <c:pt idx="51">
                  <c:v>747.71331999999995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68-4C47-9DE8-5AF6576F1A3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Лист1!$G$4:$G$183</c:f>
              <c:numCache>
                <c:formatCode>General</c:formatCode>
                <c:ptCount val="180"/>
                <c:pt idx="0">
                  <c:v>750.43200000000002</c:v>
                </c:pt>
                <c:pt idx="1">
                  <c:v>750.375</c:v>
                </c:pt>
                <c:pt idx="2">
                  <c:v>750.375</c:v>
                </c:pt>
                <c:pt idx="3">
                  <c:v>750.31899999999996</c:v>
                </c:pt>
                <c:pt idx="4">
                  <c:v>750.48800000000006</c:v>
                </c:pt>
                <c:pt idx="5">
                  <c:v>750.62900000000002</c:v>
                </c:pt>
                <c:pt idx="6">
                  <c:v>750.74199999999996</c:v>
                </c:pt>
                <c:pt idx="7">
                  <c:v>750.62900000000002</c:v>
                </c:pt>
                <c:pt idx="8">
                  <c:v>750.93899999999996</c:v>
                </c:pt>
                <c:pt idx="9">
                  <c:v>750.798</c:v>
                </c:pt>
                <c:pt idx="10">
                  <c:v>750.74199999999996</c:v>
                </c:pt>
                <c:pt idx="11">
                  <c:v>750.85500000000002</c:v>
                </c:pt>
                <c:pt idx="12">
                  <c:v>750.601</c:v>
                </c:pt>
                <c:pt idx="13">
                  <c:v>750.71400000000006</c:v>
                </c:pt>
                <c:pt idx="14">
                  <c:v>750.77</c:v>
                </c:pt>
                <c:pt idx="15">
                  <c:v>750.71400000000006</c:v>
                </c:pt>
                <c:pt idx="16">
                  <c:v>750.798</c:v>
                </c:pt>
                <c:pt idx="17">
                  <c:v>750.91099999999994</c:v>
                </c:pt>
                <c:pt idx="18">
                  <c:v>751.19299999999998</c:v>
                </c:pt>
                <c:pt idx="19">
                  <c:v>751.16499999999996</c:v>
                </c:pt>
                <c:pt idx="20">
                  <c:v>751.10900000000004</c:v>
                </c:pt>
                <c:pt idx="21">
                  <c:v>751.05200000000002</c:v>
                </c:pt>
                <c:pt idx="22">
                  <c:v>750.99599999999998</c:v>
                </c:pt>
                <c:pt idx="23">
                  <c:v>750.99599999999998</c:v>
                </c:pt>
                <c:pt idx="24">
                  <c:v>751.16499999999996</c:v>
                </c:pt>
                <c:pt idx="25">
                  <c:v>750.91099999999994</c:v>
                </c:pt>
                <c:pt idx="26">
                  <c:v>751.05200000000002</c:v>
                </c:pt>
                <c:pt idx="27">
                  <c:v>750.99599999999998</c:v>
                </c:pt>
                <c:pt idx="28">
                  <c:v>751.08100000000002</c:v>
                </c:pt>
                <c:pt idx="29">
                  <c:v>751.10900000000004</c:v>
                </c:pt>
                <c:pt idx="30">
                  <c:v>751.08100000000002</c:v>
                </c:pt>
                <c:pt idx="31">
                  <c:v>751.10900000000004</c:v>
                </c:pt>
                <c:pt idx="32">
                  <c:v>751.30600000000004</c:v>
                </c:pt>
                <c:pt idx="33">
                  <c:v>751.19299999999998</c:v>
                </c:pt>
                <c:pt idx="34">
                  <c:v>751.27800000000002</c:v>
                </c:pt>
                <c:pt idx="35">
                  <c:v>751.22199999999998</c:v>
                </c:pt>
                <c:pt idx="36">
                  <c:v>751.25</c:v>
                </c:pt>
                <c:pt idx="37">
                  <c:v>751.25</c:v>
                </c:pt>
                <c:pt idx="38">
                  <c:v>751.44799999999998</c:v>
                </c:pt>
                <c:pt idx="39">
                  <c:v>750.99599999999998</c:v>
                </c:pt>
                <c:pt idx="40">
                  <c:v>751.22199999999998</c:v>
                </c:pt>
                <c:pt idx="41">
                  <c:v>751.08100000000002</c:v>
                </c:pt>
                <c:pt idx="42">
                  <c:v>751.19299999999998</c:v>
                </c:pt>
                <c:pt idx="43">
                  <c:v>751.25</c:v>
                </c:pt>
                <c:pt idx="44">
                  <c:v>751.39099999999996</c:v>
                </c:pt>
                <c:pt idx="45">
                  <c:v>751.30600000000004</c:v>
                </c:pt>
                <c:pt idx="46">
                  <c:v>751.53300000000002</c:v>
                </c:pt>
                <c:pt idx="47">
                  <c:v>751.56100000000004</c:v>
                </c:pt>
                <c:pt idx="48">
                  <c:v>751.44799999999998</c:v>
                </c:pt>
                <c:pt idx="49">
                  <c:v>751.56100000000004</c:v>
                </c:pt>
                <c:pt idx="51">
                  <c:v>751.0066999999998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68-4C47-9DE8-5AF6576F1A3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Лист1!$H$4:$H$183</c:f>
              <c:numCache>
                <c:formatCode>General</c:formatCode>
                <c:ptCount val="180"/>
                <c:pt idx="0">
                  <c:v>754.74</c:v>
                </c:pt>
                <c:pt idx="1">
                  <c:v>754.62599999999998</c:v>
                </c:pt>
                <c:pt idx="2">
                  <c:v>754.42600000000004</c:v>
                </c:pt>
                <c:pt idx="3">
                  <c:v>754.51199999999994</c:v>
                </c:pt>
                <c:pt idx="4">
                  <c:v>754.56899999999996</c:v>
                </c:pt>
                <c:pt idx="5">
                  <c:v>754.51199999999994</c:v>
                </c:pt>
                <c:pt idx="6">
                  <c:v>754.51199999999994</c:v>
                </c:pt>
                <c:pt idx="7">
                  <c:v>754.39800000000002</c:v>
                </c:pt>
                <c:pt idx="8">
                  <c:v>754.54</c:v>
                </c:pt>
                <c:pt idx="9">
                  <c:v>754.22699999999998</c:v>
                </c:pt>
                <c:pt idx="10">
                  <c:v>754.22699999999998</c:v>
                </c:pt>
                <c:pt idx="11">
                  <c:v>754.51199999999994</c:v>
                </c:pt>
                <c:pt idx="12">
                  <c:v>754.82500000000005</c:v>
                </c:pt>
                <c:pt idx="13">
                  <c:v>754.654</c:v>
                </c:pt>
                <c:pt idx="14">
                  <c:v>754.74</c:v>
                </c:pt>
                <c:pt idx="15">
                  <c:v>754.82500000000005</c:v>
                </c:pt>
                <c:pt idx="16">
                  <c:v>754.74</c:v>
                </c:pt>
                <c:pt idx="17">
                  <c:v>754.59699999999998</c:v>
                </c:pt>
                <c:pt idx="18">
                  <c:v>754.76800000000003</c:v>
                </c:pt>
                <c:pt idx="19">
                  <c:v>754.71100000000001</c:v>
                </c:pt>
                <c:pt idx="20">
                  <c:v>754.82500000000005</c:v>
                </c:pt>
                <c:pt idx="21">
                  <c:v>754.39800000000002</c:v>
                </c:pt>
                <c:pt idx="22">
                  <c:v>754.42600000000004</c:v>
                </c:pt>
                <c:pt idx="23">
                  <c:v>754.62599999999998</c:v>
                </c:pt>
                <c:pt idx="24">
                  <c:v>754.74</c:v>
                </c:pt>
                <c:pt idx="25">
                  <c:v>754.99599999999998</c:v>
                </c:pt>
                <c:pt idx="26">
                  <c:v>754.79700000000003</c:v>
                </c:pt>
                <c:pt idx="27">
                  <c:v>754.68299999999999</c:v>
                </c:pt>
                <c:pt idx="28">
                  <c:v>754.59699999999998</c:v>
                </c:pt>
                <c:pt idx="29">
                  <c:v>754.82500000000005</c:v>
                </c:pt>
                <c:pt idx="30">
                  <c:v>754.88199999999995</c:v>
                </c:pt>
                <c:pt idx="31">
                  <c:v>754.85400000000004</c:v>
                </c:pt>
                <c:pt idx="32">
                  <c:v>754.76800000000003</c:v>
                </c:pt>
                <c:pt idx="33">
                  <c:v>754.85400000000004</c:v>
                </c:pt>
                <c:pt idx="34">
                  <c:v>754.91099999999994</c:v>
                </c:pt>
                <c:pt idx="35">
                  <c:v>755.08199999999999</c:v>
                </c:pt>
                <c:pt idx="36">
                  <c:v>754.93899999999996</c:v>
                </c:pt>
                <c:pt idx="37">
                  <c:v>754.96799999999996</c:v>
                </c:pt>
                <c:pt idx="38">
                  <c:v>754.96799999999996</c:v>
                </c:pt>
                <c:pt idx="39">
                  <c:v>754.85400000000004</c:v>
                </c:pt>
                <c:pt idx="40">
                  <c:v>754.85400000000004</c:v>
                </c:pt>
                <c:pt idx="41">
                  <c:v>754.99599999999998</c:v>
                </c:pt>
                <c:pt idx="42">
                  <c:v>754.96799999999996</c:v>
                </c:pt>
                <c:pt idx="43">
                  <c:v>754.88199999999995</c:v>
                </c:pt>
                <c:pt idx="44">
                  <c:v>754.96799999999996</c:v>
                </c:pt>
                <c:pt idx="45">
                  <c:v>755.11099999999999</c:v>
                </c:pt>
                <c:pt idx="46">
                  <c:v>754.93899999999996</c:v>
                </c:pt>
                <c:pt idx="47">
                  <c:v>754.99599999999998</c:v>
                </c:pt>
                <c:pt idx="48">
                  <c:v>755.02499999999998</c:v>
                </c:pt>
                <c:pt idx="49">
                  <c:v>755.11099999999999</c:v>
                </c:pt>
                <c:pt idx="51">
                  <c:v>754.75007999999991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D68-4C47-9DE8-5AF6576F1A3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Лист1!$I$4:$I$183</c:f>
              <c:numCache>
                <c:formatCode>General</c:formatCode>
                <c:ptCount val="180"/>
                <c:pt idx="0">
                  <c:v>758.78</c:v>
                </c:pt>
                <c:pt idx="1">
                  <c:v>758.57899999999995</c:v>
                </c:pt>
                <c:pt idx="2">
                  <c:v>758.55</c:v>
                </c:pt>
                <c:pt idx="3">
                  <c:v>758.57899999999995</c:v>
                </c:pt>
                <c:pt idx="4">
                  <c:v>758.78</c:v>
                </c:pt>
                <c:pt idx="5">
                  <c:v>758.89599999999996</c:v>
                </c:pt>
                <c:pt idx="6">
                  <c:v>758.69399999999996</c:v>
                </c:pt>
                <c:pt idx="7">
                  <c:v>758.95299999999997</c:v>
                </c:pt>
                <c:pt idx="8">
                  <c:v>758.92399999999998</c:v>
                </c:pt>
                <c:pt idx="9">
                  <c:v>759.15499999999997</c:v>
                </c:pt>
                <c:pt idx="10">
                  <c:v>759.06899999999996</c:v>
                </c:pt>
                <c:pt idx="11">
                  <c:v>759.21299999999997</c:v>
                </c:pt>
                <c:pt idx="12">
                  <c:v>759.18399999999997</c:v>
                </c:pt>
                <c:pt idx="13">
                  <c:v>759.01099999999997</c:v>
                </c:pt>
                <c:pt idx="14">
                  <c:v>759.47199999999998</c:v>
                </c:pt>
                <c:pt idx="15">
                  <c:v>759.41499999999996</c:v>
                </c:pt>
                <c:pt idx="16">
                  <c:v>759.35699999999997</c:v>
                </c:pt>
                <c:pt idx="17">
                  <c:v>759.15499999999997</c:v>
                </c:pt>
                <c:pt idx="18">
                  <c:v>759.27</c:v>
                </c:pt>
                <c:pt idx="19">
                  <c:v>759.41499999999996</c:v>
                </c:pt>
                <c:pt idx="20">
                  <c:v>759.41499999999996</c:v>
                </c:pt>
                <c:pt idx="21">
                  <c:v>759.29899999999998</c:v>
                </c:pt>
                <c:pt idx="22">
                  <c:v>759.44399999999996</c:v>
                </c:pt>
                <c:pt idx="23">
                  <c:v>759.29899999999998</c:v>
                </c:pt>
                <c:pt idx="24">
                  <c:v>759.41499999999996</c:v>
                </c:pt>
                <c:pt idx="25">
                  <c:v>759.38599999999997</c:v>
                </c:pt>
                <c:pt idx="26">
                  <c:v>759.73199999999997</c:v>
                </c:pt>
                <c:pt idx="27">
                  <c:v>759.64599999999996</c:v>
                </c:pt>
                <c:pt idx="28">
                  <c:v>759.81899999999996</c:v>
                </c:pt>
                <c:pt idx="29">
                  <c:v>759.79</c:v>
                </c:pt>
                <c:pt idx="30">
                  <c:v>759.61699999999996</c:v>
                </c:pt>
                <c:pt idx="31">
                  <c:v>759.47199999999998</c:v>
                </c:pt>
                <c:pt idx="32">
                  <c:v>759.50099999999998</c:v>
                </c:pt>
                <c:pt idx="33">
                  <c:v>759.44399999999996</c:v>
                </c:pt>
                <c:pt idx="34">
                  <c:v>759.32799999999997</c:v>
                </c:pt>
                <c:pt idx="35">
                  <c:v>759.44399999999996</c:v>
                </c:pt>
                <c:pt idx="36">
                  <c:v>759.47199999999998</c:v>
                </c:pt>
                <c:pt idx="37">
                  <c:v>759.50099999999998</c:v>
                </c:pt>
                <c:pt idx="38">
                  <c:v>759.41499999999996</c:v>
                </c:pt>
                <c:pt idx="39">
                  <c:v>759.96299999999997</c:v>
                </c:pt>
                <c:pt idx="40">
                  <c:v>759.81899999999996</c:v>
                </c:pt>
                <c:pt idx="41">
                  <c:v>759.79</c:v>
                </c:pt>
                <c:pt idx="42">
                  <c:v>759.93499999999995</c:v>
                </c:pt>
                <c:pt idx="43">
                  <c:v>759.53</c:v>
                </c:pt>
                <c:pt idx="44">
                  <c:v>759.61699999999996</c:v>
                </c:pt>
                <c:pt idx="45">
                  <c:v>759.50099999999998</c:v>
                </c:pt>
                <c:pt idx="46">
                  <c:v>759.58799999999997</c:v>
                </c:pt>
                <c:pt idx="47">
                  <c:v>759.53</c:v>
                </c:pt>
                <c:pt idx="48">
                  <c:v>759.73199999999997</c:v>
                </c:pt>
                <c:pt idx="49">
                  <c:v>759.96299999999997</c:v>
                </c:pt>
                <c:pt idx="51">
                  <c:v>759.35716000000014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D68-4C47-9DE8-5AF6576F1A37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Лист1!$J$4:$J$183</c:f>
              <c:numCache>
                <c:formatCode>General</c:formatCode>
                <c:ptCount val="180"/>
                <c:pt idx="0">
                  <c:v>763.71</c:v>
                </c:pt>
                <c:pt idx="1">
                  <c:v>763.88499999999999</c:v>
                </c:pt>
                <c:pt idx="2">
                  <c:v>763.91399999999999</c:v>
                </c:pt>
                <c:pt idx="3">
                  <c:v>763.827</c:v>
                </c:pt>
                <c:pt idx="4">
                  <c:v>763.68100000000004</c:v>
                </c:pt>
                <c:pt idx="5">
                  <c:v>763.65200000000004</c:v>
                </c:pt>
                <c:pt idx="6">
                  <c:v>763.68100000000004</c:v>
                </c:pt>
                <c:pt idx="7">
                  <c:v>763.798</c:v>
                </c:pt>
                <c:pt idx="8">
                  <c:v>763.76800000000003</c:v>
                </c:pt>
                <c:pt idx="9">
                  <c:v>763.827</c:v>
                </c:pt>
                <c:pt idx="10">
                  <c:v>763.91399999999999</c:v>
                </c:pt>
                <c:pt idx="11">
                  <c:v>763.71</c:v>
                </c:pt>
                <c:pt idx="12">
                  <c:v>764.09</c:v>
                </c:pt>
                <c:pt idx="13">
                  <c:v>763.94399999999996</c:v>
                </c:pt>
                <c:pt idx="14">
                  <c:v>763.798</c:v>
                </c:pt>
                <c:pt idx="15">
                  <c:v>763.88499999999999</c:v>
                </c:pt>
                <c:pt idx="16">
                  <c:v>763.827</c:v>
                </c:pt>
                <c:pt idx="17">
                  <c:v>763.827</c:v>
                </c:pt>
                <c:pt idx="18">
                  <c:v>763.798</c:v>
                </c:pt>
                <c:pt idx="19">
                  <c:v>763.91399999999999</c:v>
                </c:pt>
                <c:pt idx="20">
                  <c:v>764.14800000000002</c:v>
                </c:pt>
                <c:pt idx="21">
                  <c:v>764.14800000000002</c:v>
                </c:pt>
                <c:pt idx="22">
                  <c:v>764.14800000000002</c:v>
                </c:pt>
                <c:pt idx="23">
                  <c:v>764.17700000000002</c:v>
                </c:pt>
                <c:pt idx="24">
                  <c:v>764.14800000000002</c:v>
                </c:pt>
                <c:pt idx="25">
                  <c:v>764.38199999999995</c:v>
                </c:pt>
                <c:pt idx="26">
                  <c:v>764.23599999999999</c:v>
                </c:pt>
                <c:pt idx="27">
                  <c:v>764.20699999999999</c:v>
                </c:pt>
                <c:pt idx="28">
                  <c:v>763.94399999999996</c:v>
                </c:pt>
                <c:pt idx="29">
                  <c:v>764.17700000000002</c:v>
                </c:pt>
                <c:pt idx="30">
                  <c:v>764.23599999999999</c:v>
                </c:pt>
                <c:pt idx="31">
                  <c:v>764.00199999999995</c:v>
                </c:pt>
                <c:pt idx="32">
                  <c:v>764.17700000000002</c:v>
                </c:pt>
                <c:pt idx="33">
                  <c:v>764.20699999999999</c:v>
                </c:pt>
                <c:pt idx="34">
                  <c:v>764.17700000000002</c:v>
                </c:pt>
                <c:pt idx="35">
                  <c:v>764.17700000000002</c:v>
                </c:pt>
                <c:pt idx="36">
                  <c:v>764.32299999999998</c:v>
                </c:pt>
                <c:pt idx="37">
                  <c:v>764.29399999999998</c:v>
                </c:pt>
                <c:pt idx="38">
                  <c:v>764.20699999999999</c:v>
                </c:pt>
                <c:pt idx="39">
                  <c:v>764.11900000000003</c:v>
                </c:pt>
                <c:pt idx="40">
                  <c:v>764.17700000000002</c:v>
                </c:pt>
                <c:pt idx="41">
                  <c:v>764.35299999999995</c:v>
                </c:pt>
                <c:pt idx="42">
                  <c:v>764.49900000000002</c:v>
                </c:pt>
                <c:pt idx="43">
                  <c:v>764.09</c:v>
                </c:pt>
                <c:pt idx="44">
                  <c:v>764.20699999999999</c:v>
                </c:pt>
                <c:pt idx="45">
                  <c:v>764.11900000000003</c:v>
                </c:pt>
                <c:pt idx="46">
                  <c:v>764.26499999999999</c:v>
                </c:pt>
                <c:pt idx="47">
                  <c:v>764.35299999999995</c:v>
                </c:pt>
                <c:pt idx="48">
                  <c:v>764.20699999999999</c:v>
                </c:pt>
                <c:pt idx="49">
                  <c:v>764.35299999999995</c:v>
                </c:pt>
                <c:pt idx="51">
                  <c:v>764.05414000000019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D68-4C47-9DE8-5AF6576F1A37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Лист1!$K$4:$K$183</c:f>
              <c:numCache>
                <c:formatCode>General</c:formatCode>
                <c:ptCount val="180"/>
                <c:pt idx="0">
                  <c:v>766.61</c:v>
                </c:pt>
                <c:pt idx="1">
                  <c:v>766.55200000000002</c:v>
                </c:pt>
                <c:pt idx="2">
                  <c:v>766.52200000000005</c:v>
                </c:pt>
                <c:pt idx="3">
                  <c:v>766.46299999999997</c:v>
                </c:pt>
                <c:pt idx="4">
                  <c:v>766.69899999999996</c:v>
                </c:pt>
                <c:pt idx="5">
                  <c:v>766.81600000000003</c:v>
                </c:pt>
                <c:pt idx="6">
                  <c:v>766.72799999999995</c:v>
                </c:pt>
                <c:pt idx="7">
                  <c:v>766.96299999999997</c:v>
                </c:pt>
                <c:pt idx="8">
                  <c:v>766.75800000000004</c:v>
                </c:pt>
                <c:pt idx="9">
                  <c:v>766.72799999999995</c:v>
                </c:pt>
                <c:pt idx="10">
                  <c:v>766.875</c:v>
                </c:pt>
                <c:pt idx="11">
                  <c:v>766.99300000000005</c:v>
                </c:pt>
                <c:pt idx="12">
                  <c:v>767.08100000000002</c:v>
                </c:pt>
                <c:pt idx="13">
                  <c:v>766.81600000000003</c:v>
                </c:pt>
                <c:pt idx="14">
                  <c:v>766.66899999999998</c:v>
                </c:pt>
                <c:pt idx="15">
                  <c:v>767.25800000000004</c:v>
                </c:pt>
                <c:pt idx="16">
                  <c:v>767.19899999999996</c:v>
                </c:pt>
                <c:pt idx="17">
                  <c:v>767.22900000000004</c:v>
                </c:pt>
                <c:pt idx="18">
                  <c:v>767.46400000000006</c:v>
                </c:pt>
                <c:pt idx="19">
                  <c:v>767.553</c:v>
                </c:pt>
                <c:pt idx="20">
                  <c:v>767.64099999999996</c:v>
                </c:pt>
                <c:pt idx="21">
                  <c:v>767.58199999999999</c:v>
                </c:pt>
                <c:pt idx="22">
                  <c:v>767.7</c:v>
                </c:pt>
                <c:pt idx="23">
                  <c:v>767.58199999999999</c:v>
                </c:pt>
                <c:pt idx="24">
                  <c:v>767.40499999999997</c:v>
                </c:pt>
                <c:pt idx="25">
                  <c:v>767.40499999999997</c:v>
                </c:pt>
                <c:pt idx="26">
                  <c:v>767.58199999999999</c:v>
                </c:pt>
                <c:pt idx="27">
                  <c:v>767.40499999999997</c:v>
                </c:pt>
                <c:pt idx="28">
                  <c:v>767.73</c:v>
                </c:pt>
                <c:pt idx="29">
                  <c:v>767.46400000000006</c:v>
                </c:pt>
                <c:pt idx="30">
                  <c:v>767.52300000000002</c:v>
                </c:pt>
                <c:pt idx="31">
                  <c:v>767.43499999999995</c:v>
                </c:pt>
                <c:pt idx="32">
                  <c:v>767.553</c:v>
                </c:pt>
                <c:pt idx="33">
                  <c:v>767.40499999999997</c:v>
                </c:pt>
                <c:pt idx="34">
                  <c:v>767.22900000000004</c:v>
                </c:pt>
                <c:pt idx="35">
                  <c:v>766.93399999999997</c:v>
                </c:pt>
                <c:pt idx="36">
                  <c:v>766.93399999999997</c:v>
                </c:pt>
                <c:pt idx="37">
                  <c:v>767.28700000000003</c:v>
                </c:pt>
                <c:pt idx="38">
                  <c:v>767.40499999999997</c:v>
                </c:pt>
                <c:pt idx="39">
                  <c:v>767.346</c:v>
                </c:pt>
                <c:pt idx="40">
                  <c:v>767.25800000000004</c:v>
                </c:pt>
                <c:pt idx="41">
                  <c:v>767.7</c:v>
                </c:pt>
                <c:pt idx="42">
                  <c:v>767.52300000000002</c:v>
                </c:pt>
                <c:pt idx="43">
                  <c:v>767.553</c:v>
                </c:pt>
                <c:pt idx="44">
                  <c:v>767.64099999999996</c:v>
                </c:pt>
                <c:pt idx="45">
                  <c:v>767.49400000000003</c:v>
                </c:pt>
                <c:pt idx="46">
                  <c:v>767.52300000000002</c:v>
                </c:pt>
                <c:pt idx="47">
                  <c:v>767.37599999999998</c:v>
                </c:pt>
                <c:pt idx="48">
                  <c:v>767.40499999999997</c:v>
                </c:pt>
                <c:pt idx="49">
                  <c:v>767.31700000000001</c:v>
                </c:pt>
                <c:pt idx="51">
                  <c:v>767.22626000000002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D68-4C47-9DE8-5AF6576F1A37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Лист1!$L$4:$L$183</c:f>
              <c:numCache>
                <c:formatCode>General</c:formatCode>
                <c:ptCount val="180"/>
                <c:pt idx="0">
                  <c:v>771.91099999999994</c:v>
                </c:pt>
                <c:pt idx="1">
                  <c:v>772</c:v>
                </c:pt>
                <c:pt idx="2">
                  <c:v>772</c:v>
                </c:pt>
                <c:pt idx="3">
                  <c:v>772</c:v>
                </c:pt>
                <c:pt idx="4">
                  <c:v>771.94100000000003</c:v>
                </c:pt>
                <c:pt idx="5">
                  <c:v>771.79200000000003</c:v>
                </c:pt>
                <c:pt idx="6">
                  <c:v>771.58299999999997</c:v>
                </c:pt>
                <c:pt idx="7">
                  <c:v>771.851</c:v>
                </c:pt>
                <c:pt idx="8">
                  <c:v>771.67200000000003</c:v>
                </c:pt>
                <c:pt idx="9">
                  <c:v>771.76199999999994</c:v>
                </c:pt>
                <c:pt idx="10">
                  <c:v>771.73199999999997</c:v>
                </c:pt>
                <c:pt idx="11">
                  <c:v>771.73199999999997</c:v>
                </c:pt>
                <c:pt idx="12">
                  <c:v>771.88099999999997</c:v>
                </c:pt>
                <c:pt idx="13">
                  <c:v>772.17899999999997</c:v>
                </c:pt>
                <c:pt idx="14">
                  <c:v>772.17899999999997</c:v>
                </c:pt>
                <c:pt idx="15">
                  <c:v>772.17899999999997</c:v>
                </c:pt>
                <c:pt idx="16">
                  <c:v>772.12</c:v>
                </c:pt>
                <c:pt idx="17">
                  <c:v>772.20899999999995</c:v>
                </c:pt>
                <c:pt idx="18">
                  <c:v>772.20899999999995</c:v>
                </c:pt>
                <c:pt idx="19">
                  <c:v>772.12</c:v>
                </c:pt>
                <c:pt idx="20">
                  <c:v>772.38800000000003</c:v>
                </c:pt>
                <c:pt idx="21">
                  <c:v>772.59699999999998</c:v>
                </c:pt>
                <c:pt idx="22">
                  <c:v>772.47799999999995</c:v>
                </c:pt>
                <c:pt idx="23">
                  <c:v>772.47799999999995</c:v>
                </c:pt>
                <c:pt idx="24">
                  <c:v>772.71699999999998</c:v>
                </c:pt>
                <c:pt idx="25">
                  <c:v>772.35799999999995</c:v>
                </c:pt>
                <c:pt idx="26">
                  <c:v>772.06</c:v>
                </c:pt>
                <c:pt idx="27">
                  <c:v>772.23900000000003</c:v>
                </c:pt>
                <c:pt idx="28">
                  <c:v>772.17899999999997</c:v>
                </c:pt>
                <c:pt idx="29">
                  <c:v>772.38800000000003</c:v>
                </c:pt>
                <c:pt idx="30">
                  <c:v>772.29899999999998</c:v>
                </c:pt>
                <c:pt idx="31">
                  <c:v>772.38800000000003</c:v>
                </c:pt>
                <c:pt idx="32">
                  <c:v>772.09</c:v>
                </c:pt>
                <c:pt idx="33">
                  <c:v>772.26900000000001</c:v>
                </c:pt>
                <c:pt idx="34">
                  <c:v>772.17899999999997</c:v>
                </c:pt>
                <c:pt idx="35">
                  <c:v>772.35799999999995</c:v>
                </c:pt>
                <c:pt idx="36">
                  <c:v>772.38800000000003</c:v>
                </c:pt>
                <c:pt idx="37">
                  <c:v>772.47799999999995</c:v>
                </c:pt>
                <c:pt idx="38">
                  <c:v>772.44799999999998</c:v>
                </c:pt>
                <c:pt idx="39">
                  <c:v>772.38800000000003</c:v>
                </c:pt>
                <c:pt idx="40">
                  <c:v>772.29899999999998</c:v>
                </c:pt>
                <c:pt idx="41">
                  <c:v>772.47799999999995</c:v>
                </c:pt>
                <c:pt idx="42">
                  <c:v>772.59699999999998</c:v>
                </c:pt>
                <c:pt idx="43">
                  <c:v>772.56700000000001</c:v>
                </c:pt>
                <c:pt idx="44">
                  <c:v>772.62699999999995</c:v>
                </c:pt>
                <c:pt idx="45">
                  <c:v>772.65700000000004</c:v>
                </c:pt>
                <c:pt idx="46">
                  <c:v>772.74699999999996</c:v>
                </c:pt>
                <c:pt idx="47">
                  <c:v>772.53800000000001</c:v>
                </c:pt>
                <c:pt idx="48">
                  <c:v>772.47799999999995</c:v>
                </c:pt>
                <c:pt idx="49">
                  <c:v>772.41800000000001</c:v>
                </c:pt>
                <c:pt idx="51">
                  <c:v>772.23250000000019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D68-4C47-9DE8-5AF6576F1A3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Лист1!$M$4:$M$183</c:f>
              <c:numCache>
                <c:formatCode>General</c:formatCode>
                <c:ptCount val="180"/>
                <c:pt idx="0">
                  <c:v>775.17499999999995</c:v>
                </c:pt>
                <c:pt idx="1">
                  <c:v>775.23500000000001</c:v>
                </c:pt>
                <c:pt idx="2">
                  <c:v>775.20500000000004</c:v>
                </c:pt>
                <c:pt idx="3">
                  <c:v>775.26499999999999</c:v>
                </c:pt>
                <c:pt idx="4">
                  <c:v>775.23500000000001</c:v>
                </c:pt>
                <c:pt idx="5">
                  <c:v>775.35500000000002</c:v>
                </c:pt>
                <c:pt idx="6">
                  <c:v>775.596</c:v>
                </c:pt>
                <c:pt idx="7">
                  <c:v>775.505</c:v>
                </c:pt>
                <c:pt idx="8">
                  <c:v>775.68600000000004</c:v>
                </c:pt>
                <c:pt idx="9">
                  <c:v>775.80700000000002</c:v>
                </c:pt>
                <c:pt idx="10">
                  <c:v>775.65599999999995</c:v>
                </c:pt>
                <c:pt idx="11">
                  <c:v>775.86699999999996</c:v>
                </c:pt>
                <c:pt idx="12">
                  <c:v>775.68600000000004</c:v>
                </c:pt>
                <c:pt idx="13">
                  <c:v>775.62599999999998</c:v>
                </c:pt>
                <c:pt idx="14">
                  <c:v>775.596</c:v>
                </c:pt>
                <c:pt idx="15">
                  <c:v>775.62599999999998</c:v>
                </c:pt>
                <c:pt idx="16">
                  <c:v>775.80700000000002</c:v>
                </c:pt>
                <c:pt idx="17">
                  <c:v>775.89700000000005</c:v>
                </c:pt>
                <c:pt idx="18">
                  <c:v>775.83699999999999</c:v>
                </c:pt>
                <c:pt idx="19">
                  <c:v>775.74599999999998</c:v>
                </c:pt>
                <c:pt idx="20">
                  <c:v>775.74599999999998</c:v>
                </c:pt>
                <c:pt idx="21">
                  <c:v>775.86699999999996</c:v>
                </c:pt>
                <c:pt idx="22">
                  <c:v>775.74599999999998</c:v>
                </c:pt>
                <c:pt idx="23">
                  <c:v>775.95699999999999</c:v>
                </c:pt>
                <c:pt idx="24">
                  <c:v>775.92700000000002</c:v>
                </c:pt>
                <c:pt idx="25">
                  <c:v>775.83699999999999</c:v>
                </c:pt>
                <c:pt idx="26">
                  <c:v>775.86699999999996</c:v>
                </c:pt>
                <c:pt idx="27">
                  <c:v>776.13800000000003</c:v>
                </c:pt>
                <c:pt idx="28">
                  <c:v>776.13800000000003</c:v>
                </c:pt>
                <c:pt idx="29">
                  <c:v>776.28899999999999</c:v>
                </c:pt>
                <c:pt idx="30">
                  <c:v>776.22799999999995</c:v>
                </c:pt>
                <c:pt idx="31">
                  <c:v>775.98699999999997</c:v>
                </c:pt>
                <c:pt idx="32">
                  <c:v>775.95699999999999</c:v>
                </c:pt>
                <c:pt idx="33">
                  <c:v>775.95699999999999</c:v>
                </c:pt>
                <c:pt idx="34">
                  <c:v>775.95699999999999</c:v>
                </c:pt>
                <c:pt idx="35">
                  <c:v>776.16800000000001</c:v>
                </c:pt>
                <c:pt idx="36">
                  <c:v>776.07799999999997</c:v>
                </c:pt>
                <c:pt idx="37">
                  <c:v>775.98699999999997</c:v>
                </c:pt>
                <c:pt idx="38">
                  <c:v>776.07799999999997</c:v>
                </c:pt>
                <c:pt idx="39">
                  <c:v>776.31899999999996</c:v>
                </c:pt>
                <c:pt idx="40">
                  <c:v>776.10799999999995</c:v>
                </c:pt>
                <c:pt idx="41">
                  <c:v>776.13800000000003</c:v>
                </c:pt>
                <c:pt idx="42">
                  <c:v>775.92700000000002</c:v>
                </c:pt>
                <c:pt idx="43">
                  <c:v>776.07799999999997</c:v>
                </c:pt>
                <c:pt idx="44">
                  <c:v>776.10799999999995</c:v>
                </c:pt>
                <c:pt idx="45">
                  <c:v>776.13800000000003</c:v>
                </c:pt>
                <c:pt idx="46">
                  <c:v>776.13800000000003</c:v>
                </c:pt>
                <c:pt idx="47">
                  <c:v>776.16800000000001</c:v>
                </c:pt>
                <c:pt idx="48">
                  <c:v>776.07799999999997</c:v>
                </c:pt>
                <c:pt idx="49">
                  <c:v>776.01700000000005</c:v>
                </c:pt>
                <c:pt idx="51">
                  <c:v>775.8506799999999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D68-4C47-9DE8-5AF6576F1A37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Лист1!$N$4:$N$183</c:f>
              <c:numCache>
                <c:formatCode>General</c:formatCode>
                <c:ptCount val="180"/>
                <c:pt idx="0">
                  <c:v>779.74199999999996</c:v>
                </c:pt>
                <c:pt idx="1">
                  <c:v>779.255</c:v>
                </c:pt>
                <c:pt idx="2">
                  <c:v>779.16399999999999</c:v>
                </c:pt>
                <c:pt idx="3">
                  <c:v>779.28599999999994</c:v>
                </c:pt>
                <c:pt idx="4">
                  <c:v>779.40700000000004</c:v>
                </c:pt>
                <c:pt idx="5">
                  <c:v>779.346</c:v>
                </c:pt>
                <c:pt idx="6">
                  <c:v>779.803</c:v>
                </c:pt>
                <c:pt idx="7">
                  <c:v>779.92399999999998</c:v>
                </c:pt>
                <c:pt idx="8">
                  <c:v>779.77200000000005</c:v>
                </c:pt>
                <c:pt idx="9">
                  <c:v>779.62</c:v>
                </c:pt>
                <c:pt idx="10">
                  <c:v>779.62</c:v>
                </c:pt>
                <c:pt idx="11">
                  <c:v>779.74199999999996</c:v>
                </c:pt>
                <c:pt idx="12">
                  <c:v>779.74199999999996</c:v>
                </c:pt>
                <c:pt idx="13">
                  <c:v>779.803</c:v>
                </c:pt>
                <c:pt idx="14">
                  <c:v>779.59</c:v>
                </c:pt>
                <c:pt idx="15">
                  <c:v>779.83299999999997</c:v>
                </c:pt>
                <c:pt idx="16">
                  <c:v>780.01599999999996</c:v>
                </c:pt>
                <c:pt idx="17">
                  <c:v>779.92399999999998</c:v>
                </c:pt>
                <c:pt idx="18">
                  <c:v>780.16800000000001</c:v>
                </c:pt>
                <c:pt idx="19">
                  <c:v>780.10699999999997</c:v>
                </c:pt>
                <c:pt idx="20">
                  <c:v>780.13699999999994</c:v>
                </c:pt>
                <c:pt idx="21">
                  <c:v>780.04600000000005</c:v>
                </c:pt>
                <c:pt idx="22">
                  <c:v>780.01599999999996</c:v>
                </c:pt>
                <c:pt idx="23">
                  <c:v>779.803</c:v>
                </c:pt>
                <c:pt idx="24">
                  <c:v>779.83299999999997</c:v>
                </c:pt>
                <c:pt idx="25">
                  <c:v>779.92399999999998</c:v>
                </c:pt>
                <c:pt idx="26">
                  <c:v>779.95500000000004</c:v>
                </c:pt>
                <c:pt idx="27">
                  <c:v>780.04600000000005</c:v>
                </c:pt>
                <c:pt idx="28">
                  <c:v>779.98500000000001</c:v>
                </c:pt>
                <c:pt idx="29">
                  <c:v>780.04600000000005</c:v>
                </c:pt>
                <c:pt idx="30">
                  <c:v>779.86300000000006</c:v>
                </c:pt>
                <c:pt idx="31">
                  <c:v>779.98500000000001</c:v>
                </c:pt>
                <c:pt idx="32">
                  <c:v>779.68100000000004</c:v>
                </c:pt>
                <c:pt idx="33">
                  <c:v>779.86300000000006</c:v>
                </c:pt>
                <c:pt idx="34">
                  <c:v>780.01599999999996</c:v>
                </c:pt>
                <c:pt idx="35">
                  <c:v>779.86300000000006</c:v>
                </c:pt>
                <c:pt idx="36">
                  <c:v>779.83299999999997</c:v>
                </c:pt>
                <c:pt idx="37">
                  <c:v>780.13699999999994</c:v>
                </c:pt>
                <c:pt idx="38">
                  <c:v>780.13699999999994</c:v>
                </c:pt>
                <c:pt idx="39">
                  <c:v>780.10699999999997</c:v>
                </c:pt>
                <c:pt idx="40">
                  <c:v>780.13699999999994</c:v>
                </c:pt>
                <c:pt idx="41">
                  <c:v>780.077</c:v>
                </c:pt>
                <c:pt idx="42">
                  <c:v>779.92399999999998</c:v>
                </c:pt>
                <c:pt idx="43">
                  <c:v>780.10699999999997</c:v>
                </c:pt>
                <c:pt idx="44">
                  <c:v>780.19799999999998</c:v>
                </c:pt>
                <c:pt idx="45">
                  <c:v>780.01599999999996</c:v>
                </c:pt>
                <c:pt idx="46">
                  <c:v>780.077</c:v>
                </c:pt>
                <c:pt idx="47">
                  <c:v>780.04600000000005</c:v>
                </c:pt>
                <c:pt idx="48">
                  <c:v>780.351</c:v>
                </c:pt>
                <c:pt idx="49">
                  <c:v>780.25900000000001</c:v>
                </c:pt>
                <c:pt idx="51">
                  <c:v>779.88663999999994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D68-4C47-9DE8-5AF6576F1A37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Лист1!$O$4:$O$183</c:f>
              <c:numCache>
                <c:formatCode>General</c:formatCode>
                <c:ptCount val="180"/>
                <c:pt idx="0">
                  <c:v>785.34900000000005</c:v>
                </c:pt>
                <c:pt idx="1">
                  <c:v>785.65800000000002</c:v>
                </c:pt>
                <c:pt idx="2">
                  <c:v>785.72</c:v>
                </c:pt>
                <c:pt idx="3">
                  <c:v>785.90499999999997</c:v>
                </c:pt>
                <c:pt idx="4">
                  <c:v>785.75099999999998</c:v>
                </c:pt>
                <c:pt idx="5">
                  <c:v>785.84299999999996</c:v>
                </c:pt>
                <c:pt idx="6">
                  <c:v>785.93600000000004</c:v>
                </c:pt>
                <c:pt idx="7">
                  <c:v>785.93600000000004</c:v>
                </c:pt>
                <c:pt idx="8">
                  <c:v>786.15300000000002</c:v>
                </c:pt>
                <c:pt idx="9">
                  <c:v>786.029</c:v>
                </c:pt>
                <c:pt idx="10">
                  <c:v>785.75099999999998</c:v>
                </c:pt>
                <c:pt idx="11">
                  <c:v>785.90499999999997</c:v>
                </c:pt>
                <c:pt idx="12">
                  <c:v>785.90499999999997</c:v>
                </c:pt>
                <c:pt idx="13">
                  <c:v>785.78200000000004</c:v>
                </c:pt>
                <c:pt idx="14">
                  <c:v>786.06</c:v>
                </c:pt>
                <c:pt idx="15">
                  <c:v>786.15300000000002</c:v>
                </c:pt>
                <c:pt idx="16">
                  <c:v>786.09100000000001</c:v>
                </c:pt>
                <c:pt idx="17">
                  <c:v>786.245</c:v>
                </c:pt>
                <c:pt idx="18">
                  <c:v>786.18399999999997</c:v>
                </c:pt>
                <c:pt idx="19">
                  <c:v>786.49300000000005</c:v>
                </c:pt>
                <c:pt idx="20">
                  <c:v>786.245</c:v>
                </c:pt>
                <c:pt idx="21">
                  <c:v>786.36900000000003</c:v>
                </c:pt>
                <c:pt idx="22">
                  <c:v>786.524</c:v>
                </c:pt>
                <c:pt idx="23">
                  <c:v>786.46199999999999</c:v>
                </c:pt>
                <c:pt idx="24">
                  <c:v>786.21500000000003</c:v>
                </c:pt>
                <c:pt idx="25">
                  <c:v>786.06</c:v>
                </c:pt>
                <c:pt idx="26">
                  <c:v>786.46199999999999</c:v>
                </c:pt>
                <c:pt idx="27">
                  <c:v>786.55499999999995</c:v>
                </c:pt>
                <c:pt idx="28">
                  <c:v>786.43100000000004</c:v>
                </c:pt>
                <c:pt idx="29">
                  <c:v>786.43100000000004</c:v>
                </c:pt>
                <c:pt idx="30">
                  <c:v>786.524</c:v>
                </c:pt>
                <c:pt idx="31">
                  <c:v>786.09100000000001</c:v>
                </c:pt>
                <c:pt idx="32">
                  <c:v>786.15300000000002</c:v>
                </c:pt>
                <c:pt idx="33">
                  <c:v>786.15300000000002</c:v>
                </c:pt>
                <c:pt idx="34">
                  <c:v>786.15300000000002</c:v>
                </c:pt>
                <c:pt idx="35">
                  <c:v>786.18399999999997</c:v>
                </c:pt>
                <c:pt idx="36">
                  <c:v>786.67899999999997</c:v>
                </c:pt>
                <c:pt idx="37">
                  <c:v>786.61699999999996</c:v>
                </c:pt>
                <c:pt idx="38">
                  <c:v>786.71</c:v>
                </c:pt>
                <c:pt idx="39">
                  <c:v>786.49300000000005</c:v>
                </c:pt>
                <c:pt idx="40">
                  <c:v>786.49300000000005</c:v>
                </c:pt>
                <c:pt idx="41">
                  <c:v>786.49300000000005</c:v>
                </c:pt>
                <c:pt idx="42">
                  <c:v>786.46199999999999</c:v>
                </c:pt>
                <c:pt idx="43">
                  <c:v>786.524</c:v>
                </c:pt>
                <c:pt idx="44">
                  <c:v>786.64800000000002</c:v>
                </c:pt>
                <c:pt idx="45">
                  <c:v>786.55499999999995</c:v>
                </c:pt>
                <c:pt idx="46">
                  <c:v>786.71</c:v>
                </c:pt>
                <c:pt idx="47">
                  <c:v>786.67899999999997</c:v>
                </c:pt>
                <c:pt idx="48">
                  <c:v>786.83399999999995</c:v>
                </c:pt>
                <c:pt idx="49">
                  <c:v>786.92700000000002</c:v>
                </c:pt>
                <c:pt idx="51">
                  <c:v>786.25369999999998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D68-4C47-9DE8-5AF6576F1A3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Лист1!$P$4:$P$183</c:f>
              <c:numCache>
                <c:formatCode>General</c:formatCode>
                <c:ptCount val="180"/>
                <c:pt idx="0">
                  <c:v>794.59199999999998</c:v>
                </c:pt>
                <c:pt idx="1">
                  <c:v>794.37099999999998</c:v>
                </c:pt>
                <c:pt idx="2">
                  <c:v>794.56100000000004</c:v>
                </c:pt>
                <c:pt idx="3">
                  <c:v>794.49800000000005</c:v>
                </c:pt>
                <c:pt idx="4">
                  <c:v>794.71900000000005</c:v>
                </c:pt>
                <c:pt idx="5">
                  <c:v>794.65599999999995</c:v>
                </c:pt>
                <c:pt idx="6">
                  <c:v>794.84500000000003</c:v>
                </c:pt>
                <c:pt idx="7">
                  <c:v>794.71900000000005</c:v>
                </c:pt>
                <c:pt idx="8">
                  <c:v>794.84500000000003</c:v>
                </c:pt>
                <c:pt idx="9">
                  <c:v>795.00300000000004</c:v>
                </c:pt>
                <c:pt idx="10">
                  <c:v>795.03499999999997</c:v>
                </c:pt>
                <c:pt idx="11">
                  <c:v>794.71900000000005</c:v>
                </c:pt>
                <c:pt idx="12">
                  <c:v>795.06700000000001</c:v>
                </c:pt>
                <c:pt idx="13">
                  <c:v>795.06700000000001</c:v>
                </c:pt>
                <c:pt idx="14">
                  <c:v>795.00300000000004</c:v>
                </c:pt>
                <c:pt idx="15">
                  <c:v>795.57299999999998</c:v>
                </c:pt>
                <c:pt idx="16">
                  <c:v>795.28800000000001</c:v>
                </c:pt>
                <c:pt idx="17">
                  <c:v>795.32</c:v>
                </c:pt>
                <c:pt idx="18">
                  <c:v>795.76300000000003</c:v>
                </c:pt>
                <c:pt idx="19">
                  <c:v>795.44600000000003</c:v>
                </c:pt>
                <c:pt idx="20">
                  <c:v>795.41499999999996</c:v>
                </c:pt>
                <c:pt idx="21">
                  <c:v>795.51</c:v>
                </c:pt>
                <c:pt idx="22">
                  <c:v>795.44600000000003</c:v>
                </c:pt>
                <c:pt idx="23">
                  <c:v>795.38300000000004</c:v>
                </c:pt>
                <c:pt idx="24">
                  <c:v>795.44600000000003</c:v>
                </c:pt>
                <c:pt idx="25">
                  <c:v>795.351</c:v>
                </c:pt>
                <c:pt idx="26">
                  <c:v>795.47799999999995</c:v>
                </c:pt>
                <c:pt idx="27">
                  <c:v>795.25599999999997</c:v>
                </c:pt>
                <c:pt idx="28">
                  <c:v>795.54100000000005</c:v>
                </c:pt>
                <c:pt idx="29">
                  <c:v>795.13</c:v>
                </c:pt>
                <c:pt idx="30">
                  <c:v>795.47799999999995</c:v>
                </c:pt>
                <c:pt idx="31">
                  <c:v>795.47799999999995</c:v>
                </c:pt>
                <c:pt idx="32">
                  <c:v>795.28800000000001</c:v>
                </c:pt>
                <c:pt idx="33">
                  <c:v>795.28800000000001</c:v>
                </c:pt>
                <c:pt idx="34">
                  <c:v>795.22500000000002</c:v>
                </c:pt>
                <c:pt idx="35">
                  <c:v>795.41499999999996</c:v>
                </c:pt>
                <c:pt idx="36">
                  <c:v>795.351</c:v>
                </c:pt>
                <c:pt idx="37">
                  <c:v>795.827</c:v>
                </c:pt>
                <c:pt idx="38">
                  <c:v>795.95299999999997</c:v>
                </c:pt>
                <c:pt idx="39">
                  <c:v>795.79499999999996</c:v>
                </c:pt>
                <c:pt idx="40">
                  <c:v>795.92200000000003</c:v>
                </c:pt>
                <c:pt idx="41">
                  <c:v>795.89</c:v>
                </c:pt>
                <c:pt idx="42">
                  <c:v>795.54100000000005</c:v>
                </c:pt>
                <c:pt idx="43">
                  <c:v>795.7</c:v>
                </c:pt>
                <c:pt idx="44">
                  <c:v>795.66800000000001</c:v>
                </c:pt>
                <c:pt idx="45">
                  <c:v>795.57299999999998</c:v>
                </c:pt>
                <c:pt idx="46">
                  <c:v>795.827</c:v>
                </c:pt>
                <c:pt idx="47">
                  <c:v>796.01700000000005</c:v>
                </c:pt>
                <c:pt idx="48">
                  <c:v>795.89</c:v>
                </c:pt>
                <c:pt idx="49">
                  <c:v>796.01700000000005</c:v>
                </c:pt>
                <c:pt idx="51">
                  <c:v>795.32377999999972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D68-4C47-9DE8-5AF6576F1A3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Лист1!$Q$4:$Q$183</c:f>
              <c:numCache>
                <c:formatCode>General</c:formatCode>
                <c:ptCount val="180"/>
                <c:pt idx="0">
                  <c:v>798.30600000000004</c:v>
                </c:pt>
                <c:pt idx="1">
                  <c:v>798.65700000000004</c:v>
                </c:pt>
                <c:pt idx="2">
                  <c:v>798.529</c:v>
                </c:pt>
                <c:pt idx="3">
                  <c:v>798.30600000000004</c:v>
                </c:pt>
                <c:pt idx="4">
                  <c:v>798.56100000000004</c:v>
                </c:pt>
                <c:pt idx="5">
                  <c:v>798.721</c:v>
                </c:pt>
                <c:pt idx="6">
                  <c:v>798.59299999999996</c:v>
                </c:pt>
                <c:pt idx="7">
                  <c:v>798.625</c:v>
                </c:pt>
                <c:pt idx="8">
                  <c:v>798.625</c:v>
                </c:pt>
                <c:pt idx="9">
                  <c:v>798.81700000000001</c:v>
                </c:pt>
                <c:pt idx="10">
                  <c:v>798.75300000000004</c:v>
                </c:pt>
                <c:pt idx="11">
                  <c:v>798.65700000000004</c:v>
                </c:pt>
                <c:pt idx="12">
                  <c:v>798.59299999999996</c:v>
                </c:pt>
                <c:pt idx="13">
                  <c:v>798.59299999999996</c:v>
                </c:pt>
                <c:pt idx="14">
                  <c:v>798.49800000000005</c:v>
                </c:pt>
                <c:pt idx="15">
                  <c:v>798.81700000000001</c:v>
                </c:pt>
                <c:pt idx="16">
                  <c:v>798.65700000000004</c:v>
                </c:pt>
                <c:pt idx="17">
                  <c:v>798.56100000000004</c:v>
                </c:pt>
                <c:pt idx="18">
                  <c:v>798.30600000000004</c:v>
                </c:pt>
                <c:pt idx="19">
                  <c:v>798.46600000000001</c:v>
                </c:pt>
                <c:pt idx="20">
                  <c:v>798.43399999999997</c:v>
                </c:pt>
                <c:pt idx="21">
                  <c:v>798.721</c:v>
                </c:pt>
                <c:pt idx="22">
                  <c:v>798.59299999999996</c:v>
                </c:pt>
                <c:pt idx="23">
                  <c:v>798.49800000000005</c:v>
                </c:pt>
                <c:pt idx="24">
                  <c:v>798.56100000000004</c:v>
                </c:pt>
                <c:pt idx="25">
                  <c:v>798.721</c:v>
                </c:pt>
                <c:pt idx="26">
                  <c:v>798.43399999999997</c:v>
                </c:pt>
                <c:pt idx="27">
                  <c:v>798.88099999999997</c:v>
                </c:pt>
                <c:pt idx="28">
                  <c:v>798.68899999999996</c:v>
                </c:pt>
                <c:pt idx="29">
                  <c:v>798.68899999999996</c:v>
                </c:pt>
                <c:pt idx="30">
                  <c:v>798.68899999999996</c:v>
                </c:pt>
                <c:pt idx="31">
                  <c:v>798.81700000000001</c:v>
                </c:pt>
                <c:pt idx="32">
                  <c:v>798.721</c:v>
                </c:pt>
                <c:pt idx="33">
                  <c:v>798.56100000000004</c:v>
                </c:pt>
                <c:pt idx="34">
                  <c:v>798.49800000000005</c:v>
                </c:pt>
                <c:pt idx="35">
                  <c:v>798.65700000000004</c:v>
                </c:pt>
                <c:pt idx="36">
                  <c:v>798.84900000000005</c:v>
                </c:pt>
                <c:pt idx="37">
                  <c:v>798.94399999999996</c:v>
                </c:pt>
                <c:pt idx="38">
                  <c:v>799.2</c:v>
                </c:pt>
                <c:pt idx="39">
                  <c:v>799.072</c:v>
                </c:pt>
                <c:pt idx="40">
                  <c:v>799.13599999999997</c:v>
                </c:pt>
                <c:pt idx="41">
                  <c:v>799.072</c:v>
                </c:pt>
                <c:pt idx="42">
                  <c:v>798.91300000000001</c:v>
                </c:pt>
                <c:pt idx="43">
                  <c:v>799.00800000000004</c:v>
                </c:pt>
                <c:pt idx="44">
                  <c:v>799.072</c:v>
                </c:pt>
                <c:pt idx="45">
                  <c:v>799.16800000000001</c:v>
                </c:pt>
                <c:pt idx="46">
                  <c:v>799.00800000000004</c:v>
                </c:pt>
                <c:pt idx="47">
                  <c:v>799.00800000000004</c:v>
                </c:pt>
                <c:pt idx="48">
                  <c:v>799.04</c:v>
                </c:pt>
                <c:pt idx="49">
                  <c:v>799.23199999999997</c:v>
                </c:pt>
                <c:pt idx="51">
                  <c:v>798.73054000000002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D68-4C47-9DE8-5AF6576F1A37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Лист1!$R$4:$R$183</c:f>
              <c:numCache>
                <c:formatCode>General</c:formatCode>
                <c:ptCount val="180"/>
                <c:pt idx="0">
                  <c:v>808.18499999999995</c:v>
                </c:pt>
                <c:pt idx="1">
                  <c:v>808.05499999999995</c:v>
                </c:pt>
                <c:pt idx="2">
                  <c:v>808.12</c:v>
                </c:pt>
                <c:pt idx="3">
                  <c:v>808.15300000000002</c:v>
                </c:pt>
                <c:pt idx="4">
                  <c:v>808.41399999999999</c:v>
                </c:pt>
                <c:pt idx="5">
                  <c:v>808.38099999999997</c:v>
                </c:pt>
                <c:pt idx="6">
                  <c:v>808.25099999999998</c:v>
                </c:pt>
                <c:pt idx="7">
                  <c:v>808.34900000000005</c:v>
                </c:pt>
                <c:pt idx="8">
                  <c:v>808.28300000000002</c:v>
                </c:pt>
                <c:pt idx="9">
                  <c:v>808.48</c:v>
                </c:pt>
                <c:pt idx="10">
                  <c:v>808.18499999999995</c:v>
                </c:pt>
                <c:pt idx="11">
                  <c:v>807.95699999999999</c:v>
                </c:pt>
                <c:pt idx="12">
                  <c:v>808.31600000000003</c:v>
                </c:pt>
                <c:pt idx="13">
                  <c:v>808.25099999999998</c:v>
                </c:pt>
                <c:pt idx="14">
                  <c:v>808.38099999999997</c:v>
                </c:pt>
                <c:pt idx="15">
                  <c:v>808.64300000000003</c:v>
                </c:pt>
                <c:pt idx="16">
                  <c:v>808.54499999999996</c:v>
                </c:pt>
                <c:pt idx="17">
                  <c:v>808.57799999999997</c:v>
                </c:pt>
                <c:pt idx="18">
                  <c:v>808.57799999999997</c:v>
                </c:pt>
                <c:pt idx="19">
                  <c:v>808.48</c:v>
                </c:pt>
                <c:pt idx="20">
                  <c:v>808.34900000000005</c:v>
                </c:pt>
                <c:pt idx="21">
                  <c:v>808.28300000000002</c:v>
                </c:pt>
                <c:pt idx="22">
                  <c:v>808.28300000000002</c:v>
                </c:pt>
                <c:pt idx="23">
                  <c:v>808.21799999999996</c:v>
                </c:pt>
                <c:pt idx="24">
                  <c:v>808.28300000000002</c:v>
                </c:pt>
                <c:pt idx="25">
                  <c:v>808.18499999999995</c:v>
                </c:pt>
                <c:pt idx="26">
                  <c:v>808.48</c:v>
                </c:pt>
                <c:pt idx="27">
                  <c:v>808.447</c:v>
                </c:pt>
                <c:pt idx="28">
                  <c:v>808.447</c:v>
                </c:pt>
                <c:pt idx="29">
                  <c:v>808.54499999999996</c:v>
                </c:pt>
                <c:pt idx="30">
                  <c:v>808.41399999999999</c:v>
                </c:pt>
                <c:pt idx="31">
                  <c:v>808.48</c:v>
                </c:pt>
                <c:pt idx="32">
                  <c:v>808.57799999999997</c:v>
                </c:pt>
                <c:pt idx="33">
                  <c:v>808.64300000000003</c:v>
                </c:pt>
                <c:pt idx="34">
                  <c:v>808.80700000000002</c:v>
                </c:pt>
                <c:pt idx="35">
                  <c:v>808.67600000000004</c:v>
                </c:pt>
                <c:pt idx="36">
                  <c:v>808.80700000000002</c:v>
                </c:pt>
                <c:pt idx="37">
                  <c:v>808.70899999999995</c:v>
                </c:pt>
                <c:pt idx="38">
                  <c:v>808.61099999999999</c:v>
                </c:pt>
                <c:pt idx="39">
                  <c:v>808.74099999999999</c:v>
                </c:pt>
                <c:pt idx="40">
                  <c:v>808.447</c:v>
                </c:pt>
                <c:pt idx="41">
                  <c:v>808.57799999999997</c:v>
                </c:pt>
                <c:pt idx="42">
                  <c:v>808.774</c:v>
                </c:pt>
                <c:pt idx="43">
                  <c:v>808.61099999999999</c:v>
                </c:pt>
                <c:pt idx="44">
                  <c:v>808.84</c:v>
                </c:pt>
                <c:pt idx="45">
                  <c:v>808.87199999999996</c:v>
                </c:pt>
                <c:pt idx="46">
                  <c:v>808.87199999999996</c:v>
                </c:pt>
                <c:pt idx="47">
                  <c:v>809.00300000000004</c:v>
                </c:pt>
                <c:pt idx="48">
                  <c:v>808.93799999999999</c:v>
                </c:pt>
                <c:pt idx="49">
                  <c:v>808.80700000000002</c:v>
                </c:pt>
                <c:pt idx="51">
                  <c:v>808.4862599999999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D68-4C47-9DE8-5AF6576F1A37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Лист1!$S$4:$S$183</c:f>
              <c:numCache>
                <c:formatCode>General</c:formatCode>
                <c:ptCount val="180"/>
                <c:pt idx="0">
                  <c:v>815.94</c:v>
                </c:pt>
                <c:pt idx="1">
                  <c:v>815.80700000000002</c:v>
                </c:pt>
                <c:pt idx="2">
                  <c:v>815.77300000000002</c:v>
                </c:pt>
                <c:pt idx="3">
                  <c:v>815.87300000000005</c:v>
                </c:pt>
                <c:pt idx="4">
                  <c:v>816.00599999999997</c:v>
                </c:pt>
                <c:pt idx="5">
                  <c:v>815.87300000000005</c:v>
                </c:pt>
                <c:pt idx="6">
                  <c:v>815.87300000000005</c:v>
                </c:pt>
                <c:pt idx="7">
                  <c:v>816.00599999999997</c:v>
                </c:pt>
                <c:pt idx="8">
                  <c:v>816.04</c:v>
                </c:pt>
                <c:pt idx="9">
                  <c:v>815.94</c:v>
                </c:pt>
                <c:pt idx="10">
                  <c:v>816.20699999999999</c:v>
                </c:pt>
                <c:pt idx="11">
                  <c:v>815.84</c:v>
                </c:pt>
                <c:pt idx="12">
                  <c:v>815.80700000000002</c:v>
                </c:pt>
                <c:pt idx="13">
                  <c:v>815.90700000000004</c:v>
                </c:pt>
                <c:pt idx="14">
                  <c:v>816.20699999999999</c:v>
                </c:pt>
                <c:pt idx="15">
                  <c:v>816.20699999999999</c:v>
                </c:pt>
                <c:pt idx="16">
                  <c:v>816.14</c:v>
                </c:pt>
                <c:pt idx="17">
                  <c:v>816.34</c:v>
                </c:pt>
                <c:pt idx="18">
                  <c:v>816.20699999999999</c:v>
                </c:pt>
                <c:pt idx="19">
                  <c:v>816.30700000000002</c:v>
                </c:pt>
                <c:pt idx="20">
                  <c:v>816.34</c:v>
                </c:pt>
                <c:pt idx="21">
                  <c:v>816.27300000000002</c:v>
                </c:pt>
                <c:pt idx="22">
                  <c:v>816.34</c:v>
                </c:pt>
                <c:pt idx="23">
                  <c:v>816.24</c:v>
                </c:pt>
                <c:pt idx="24">
                  <c:v>816.34</c:v>
                </c:pt>
                <c:pt idx="25">
                  <c:v>816.47299999999996</c:v>
                </c:pt>
                <c:pt idx="26">
                  <c:v>816.27300000000002</c:v>
                </c:pt>
                <c:pt idx="27">
                  <c:v>816.173</c:v>
                </c:pt>
                <c:pt idx="28">
                  <c:v>816.37300000000005</c:v>
                </c:pt>
                <c:pt idx="29">
                  <c:v>816.40700000000004</c:v>
                </c:pt>
                <c:pt idx="30">
                  <c:v>816.40700000000004</c:v>
                </c:pt>
                <c:pt idx="31">
                  <c:v>816.173</c:v>
                </c:pt>
                <c:pt idx="32">
                  <c:v>816.04</c:v>
                </c:pt>
                <c:pt idx="33">
                  <c:v>816.20699999999999</c:v>
                </c:pt>
                <c:pt idx="34">
                  <c:v>816.24</c:v>
                </c:pt>
                <c:pt idx="35">
                  <c:v>816.24</c:v>
                </c:pt>
                <c:pt idx="36">
                  <c:v>816.34</c:v>
                </c:pt>
                <c:pt idx="37">
                  <c:v>816.57299999999998</c:v>
                </c:pt>
                <c:pt idx="38">
                  <c:v>816.70699999999999</c:v>
                </c:pt>
                <c:pt idx="39">
                  <c:v>816.54</c:v>
                </c:pt>
                <c:pt idx="40">
                  <c:v>816.60699999999997</c:v>
                </c:pt>
                <c:pt idx="41">
                  <c:v>816.57299999999998</c:v>
                </c:pt>
                <c:pt idx="42">
                  <c:v>816.47299999999996</c:v>
                </c:pt>
                <c:pt idx="43">
                  <c:v>816.54</c:v>
                </c:pt>
                <c:pt idx="44">
                  <c:v>816.50699999999995</c:v>
                </c:pt>
                <c:pt idx="45">
                  <c:v>816.64</c:v>
                </c:pt>
                <c:pt idx="46">
                  <c:v>816.87400000000002</c:v>
                </c:pt>
                <c:pt idx="47">
                  <c:v>816.84</c:v>
                </c:pt>
                <c:pt idx="48">
                  <c:v>817.04100000000005</c:v>
                </c:pt>
                <c:pt idx="49">
                  <c:v>817.20799999999997</c:v>
                </c:pt>
                <c:pt idx="51">
                  <c:v>816.28603999999973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D68-4C47-9DE8-5AF6576F1A37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Лист1!$T$4:$T$183</c:f>
              <c:numCache>
                <c:formatCode>General</c:formatCode>
                <c:ptCount val="180"/>
                <c:pt idx="0">
                  <c:v>823.505</c:v>
                </c:pt>
                <c:pt idx="1">
                  <c:v>823.33600000000001</c:v>
                </c:pt>
                <c:pt idx="2">
                  <c:v>823.37</c:v>
                </c:pt>
                <c:pt idx="3">
                  <c:v>823.2</c:v>
                </c:pt>
                <c:pt idx="4">
                  <c:v>823.37</c:v>
                </c:pt>
                <c:pt idx="5">
                  <c:v>823.53899999999999</c:v>
                </c:pt>
                <c:pt idx="6">
                  <c:v>823.37</c:v>
                </c:pt>
                <c:pt idx="7">
                  <c:v>823.57299999999998</c:v>
                </c:pt>
                <c:pt idx="8">
                  <c:v>823.471</c:v>
                </c:pt>
                <c:pt idx="9">
                  <c:v>823.53899999999999</c:v>
                </c:pt>
                <c:pt idx="10">
                  <c:v>823.57299999999998</c:v>
                </c:pt>
                <c:pt idx="11">
                  <c:v>823.77700000000004</c:v>
                </c:pt>
                <c:pt idx="12">
                  <c:v>823.471</c:v>
                </c:pt>
                <c:pt idx="13">
                  <c:v>823.77700000000004</c:v>
                </c:pt>
                <c:pt idx="14">
                  <c:v>823.70899999999995</c:v>
                </c:pt>
                <c:pt idx="15">
                  <c:v>823.77700000000004</c:v>
                </c:pt>
                <c:pt idx="16">
                  <c:v>823.53899999999999</c:v>
                </c:pt>
                <c:pt idx="17">
                  <c:v>823.30200000000002</c:v>
                </c:pt>
                <c:pt idx="18">
                  <c:v>823.2</c:v>
                </c:pt>
                <c:pt idx="19">
                  <c:v>823.06399999999996</c:v>
                </c:pt>
                <c:pt idx="20">
                  <c:v>823.2</c:v>
                </c:pt>
                <c:pt idx="21">
                  <c:v>823.23400000000004</c:v>
                </c:pt>
                <c:pt idx="22">
                  <c:v>823.64099999999996</c:v>
                </c:pt>
                <c:pt idx="23">
                  <c:v>823.40300000000002</c:v>
                </c:pt>
                <c:pt idx="24">
                  <c:v>823.60699999999997</c:v>
                </c:pt>
                <c:pt idx="25">
                  <c:v>823.471</c:v>
                </c:pt>
                <c:pt idx="26">
                  <c:v>823.84500000000003</c:v>
                </c:pt>
                <c:pt idx="27">
                  <c:v>823.91300000000001</c:v>
                </c:pt>
                <c:pt idx="28">
                  <c:v>824.048</c:v>
                </c:pt>
                <c:pt idx="29">
                  <c:v>824.15</c:v>
                </c:pt>
                <c:pt idx="30">
                  <c:v>824.18399999999997</c:v>
                </c:pt>
                <c:pt idx="31">
                  <c:v>823.53899999999999</c:v>
                </c:pt>
                <c:pt idx="32">
                  <c:v>824.048</c:v>
                </c:pt>
                <c:pt idx="33">
                  <c:v>824.01400000000001</c:v>
                </c:pt>
                <c:pt idx="34">
                  <c:v>823.84500000000003</c:v>
                </c:pt>
                <c:pt idx="35">
                  <c:v>823.84500000000003</c:v>
                </c:pt>
                <c:pt idx="36">
                  <c:v>824.15</c:v>
                </c:pt>
                <c:pt idx="37">
                  <c:v>823.947</c:v>
                </c:pt>
                <c:pt idx="38">
                  <c:v>823.84500000000003</c:v>
                </c:pt>
                <c:pt idx="39">
                  <c:v>824.01400000000001</c:v>
                </c:pt>
                <c:pt idx="40">
                  <c:v>824.08199999999999</c:v>
                </c:pt>
                <c:pt idx="41">
                  <c:v>824.18399999999997</c:v>
                </c:pt>
                <c:pt idx="42">
                  <c:v>824.25199999999995</c:v>
                </c:pt>
                <c:pt idx="43">
                  <c:v>823.81100000000004</c:v>
                </c:pt>
                <c:pt idx="44">
                  <c:v>824.35400000000004</c:v>
                </c:pt>
                <c:pt idx="45">
                  <c:v>824.11599999999999</c:v>
                </c:pt>
                <c:pt idx="46">
                  <c:v>823.98099999999999</c:v>
                </c:pt>
                <c:pt idx="47">
                  <c:v>824.38800000000003</c:v>
                </c:pt>
                <c:pt idx="48">
                  <c:v>824.38800000000003</c:v>
                </c:pt>
                <c:pt idx="49">
                  <c:v>824.45699999999999</c:v>
                </c:pt>
                <c:pt idx="51">
                  <c:v>823.74836000000039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D68-4C47-9DE8-5AF6576F1A37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Лист1!$U$4:$U$183</c:f>
              <c:numCache>
                <c:formatCode>General</c:formatCode>
                <c:ptCount val="180"/>
                <c:pt idx="0">
                  <c:v>826.50199999999995</c:v>
                </c:pt>
                <c:pt idx="1">
                  <c:v>826.46799999999996</c:v>
                </c:pt>
                <c:pt idx="2">
                  <c:v>826.43399999999997</c:v>
                </c:pt>
                <c:pt idx="3">
                  <c:v>826.43399999999997</c:v>
                </c:pt>
                <c:pt idx="4">
                  <c:v>826.46799999999996</c:v>
                </c:pt>
                <c:pt idx="5">
                  <c:v>826.46799999999996</c:v>
                </c:pt>
                <c:pt idx="6">
                  <c:v>826.673</c:v>
                </c:pt>
                <c:pt idx="7">
                  <c:v>826.74199999999996</c:v>
                </c:pt>
                <c:pt idx="8">
                  <c:v>826.947</c:v>
                </c:pt>
                <c:pt idx="9">
                  <c:v>827.18700000000001</c:v>
                </c:pt>
                <c:pt idx="10">
                  <c:v>827.05</c:v>
                </c:pt>
                <c:pt idx="11">
                  <c:v>827.39200000000005</c:v>
                </c:pt>
                <c:pt idx="12">
                  <c:v>827.05</c:v>
                </c:pt>
                <c:pt idx="13">
                  <c:v>827.28899999999999</c:v>
                </c:pt>
                <c:pt idx="14">
                  <c:v>827.221</c:v>
                </c:pt>
                <c:pt idx="15">
                  <c:v>827.08399999999995</c:v>
                </c:pt>
                <c:pt idx="16">
                  <c:v>826.74199999999996</c:v>
                </c:pt>
                <c:pt idx="17">
                  <c:v>827.221</c:v>
                </c:pt>
                <c:pt idx="18">
                  <c:v>827.15200000000004</c:v>
                </c:pt>
                <c:pt idx="19">
                  <c:v>827.529</c:v>
                </c:pt>
                <c:pt idx="20">
                  <c:v>827.221</c:v>
                </c:pt>
                <c:pt idx="21">
                  <c:v>827.46100000000001</c:v>
                </c:pt>
                <c:pt idx="22">
                  <c:v>827.39200000000005</c:v>
                </c:pt>
                <c:pt idx="23">
                  <c:v>827.28899999999999</c:v>
                </c:pt>
                <c:pt idx="24">
                  <c:v>827.32299999999998</c:v>
                </c:pt>
                <c:pt idx="25">
                  <c:v>827.32299999999998</c:v>
                </c:pt>
                <c:pt idx="26">
                  <c:v>827.63199999999995</c:v>
                </c:pt>
                <c:pt idx="27">
                  <c:v>827.529</c:v>
                </c:pt>
                <c:pt idx="28">
                  <c:v>827.70100000000002</c:v>
                </c:pt>
                <c:pt idx="29">
                  <c:v>827.42600000000004</c:v>
                </c:pt>
                <c:pt idx="30">
                  <c:v>827.63199999999995</c:v>
                </c:pt>
                <c:pt idx="31">
                  <c:v>827.56299999999999</c:v>
                </c:pt>
                <c:pt idx="32">
                  <c:v>827.35799999999995</c:v>
                </c:pt>
                <c:pt idx="33">
                  <c:v>827.35799999999995</c:v>
                </c:pt>
                <c:pt idx="34">
                  <c:v>827.66600000000005</c:v>
                </c:pt>
                <c:pt idx="35">
                  <c:v>827.73500000000001</c:v>
                </c:pt>
                <c:pt idx="36">
                  <c:v>827.59799999999996</c:v>
                </c:pt>
                <c:pt idx="37">
                  <c:v>827.59799999999996</c:v>
                </c:pt>
                <c:pt idx="38">
                  <c:v>827.59799999999996</c:v>
                </c:pt>
                <c:pt idx="39">
                  <c:v>827.59799999999996</c:v>
                </c:pt>
                <c:pt idx="40">
                  <c:v>827.63199999999995</c:v>
                </c:pt>
                <c:pt idx="41">
                  <c:v>827.46100000000001</c:v>
                </c:pt>
                <c:pt idx="42">
                  <c:v>827.28899999999999</c:v>
                </c:pt>
                <c:pt idx="43">
                  <c:v>827.32299999999998</c:v>
                </c:pt>
                <c:pt idx="44">
                  <c:v>827.39200000000005</c:v>
                </c:pt>
                <c:pt idx="45">
                  <c:v>827.42600000000004</c:v>
                </c:pt>
                <c:pt idx="46">
                  <c:v>827.255</c:v>
                </c:pt>
                <c:pt idx="47">
                  <c:v>827.495</c:v>
                </c:pt>
                <c:pt idx="48">
                  <c:v>827.18700000000001</c:v>
                </c:pt>
                <c:pt idx="49">
                  <c:v>827.28899999999999</c:v>
                </c:pt>
                <c:pt idx="51">
                  <c:v>827.23605999999972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D68-4C47-9DE8-5AF6576F1A37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Лист1!$V$4:$V$183</c:f>
              <c:numCache>
                <c:formatCode>General</c:formatCode>
                <c:ptCount val="180"/>
                <c:pt idx="0">
                  <c:v>840.01700000000005</c:v>
                </c:pt>
                <c:pt idx="1">
                  <c:v>840.01700000000005</c:v>
                </c:pt>
                <c:pt idx="2">
                  <c:v>839.69899999999996</c:v>
                </c:pt>
                <c:pt idx="3">
                  <c:v>839.62900000000002</c:v>
                </c:pt>
                <c:pt idx="4">
                  <c:v>839.69899999999996</c:v>
                </c:pt>
                <c:pt idx="5">
                  <c:v>839.59299999999996</c:v>
                </c:pt>
                <c:pt idx="6">
                  <c:v>839.66399999999999</c:v>
                </c:pt>
                <c:pt idx="7">
                  <c:v>839.87599999999998</c:v>
                </c:pt>
                <c:pt idx="8">
                  <c:v>839.87599999999998</c:v>
                </c:pt>
                <c:pt idx="9">
                  <c:v>839.87599999999998</c:v>
                </c:pt>
                <c:pt idx="10">
                  <c:v>839.98099999999999</c:v>
                </c:pt>
                <c:pt idx="11">
                  <c:v>840.08699999999999</c:v>
                </c:pt>
                <c:pt idx="12">
                  <c:v>840.12300000000005</c:v>
                </c:pt>
                <c:pt idx="13">
                  <c:v>839.98099999999999</c:v>
                </c:pt>
                <c:pt idx="14">
                  <c:v>840.08699999999999</c:v>
                </c:pt>
                <c:pt idx="15">
                  <c:v>840.19299999999998</c:v>
                </c:pt>
                <c:pt idx="16">
                  <c:v>840.05200000000002</c:v>
                </c:pt>
                <c:pt idx="17">
                  <c:v>840.26400000000001</c:v>
                </c:pt>
                <c:pt idx="18">
                  <c:v>840.33500000000004</c:v>
                </c:pt>
                <c:pt idx="19">
                  <c:v>840.476</c:v>
                </c:pt>
                <c:pt idx="20">
                  <c:v>840.61699999999996</c:v>
                </c:pt>
                <c:pt idx="21">
                  <c:v>840.72400000000005</c:v>
                </c:pt>
                <c:pt idx="22">
                  <c:v>840.68799999999999</c:v>
                </c:pt>
                <c:pt idx="23">
                  <c:v>840.68799999999999</c:v>
                </c:pt>
                <c:pt idx="24">
                  <c:v>840.22900000000004</c:v>
                </c:pt>
                <c:pt idx="25">
                  <c:v>840.40499999999997</c:v>
                </c:pt>
                <c:pt idx="26">
                  <c:v>840.476</c:v>
                </c:pt>
                <c:pt idx="27">
                  <c:v>840.51099999999997</c:v>
                </c:pt>
                <c:pt idx="28">
                  <c:v>840.83</c:v>
                </c:pt>
                <c:pt idx="29">
                  <c:v>840.68799999999999</c:v>
                </c:pt>
                <c:pt idx="30">
                  <c:v>840.65300000000002</c:v>
                </c:pt>
                <c:pt idx="31">
                  <c:v>840.51099999999997</c:v>
                </c:pt>
                <c:pt idx="32">
                  <c:v>840.61699999999996</c:v>
                </c:pt>
                <c:pt idx="33">
                  <c:v>840.79399999999998</c:v>
                </c:pt>
                <c:pt idx="34">
                  <c:v>840.61699999999996</c:v>
                </c:pt>
                <c:pt idx="35">
                  <c:v>840.68799999999999</c:v>
                </c:pt>
                <c:pt idx="36">
                  <c:v>840.44100000000003</c:v>
                </c:pt>
                <c:pt idx="37">
                  <c:v>840.476</c:v>
                </c:pt>
                <c:pt idx="38">
                  <c:v>840.51099999999997</c:v>
                </c:pt>
                <c:pt idx="39">
                  <c:v>840.58199999999999</c:v>
                </c:pt>
                <c:pt idx="40">
                  <c:v>840.72400000000005</c:v>
                </c:pt>
                <c:pt idx="41">
                  <c:v>840.61699999999996</c:v>
                </c:pt>
                <c:pt idx="42">
                  <c:v>840.29899999999998</c:v>
                </c:pt>
                <c:pt idx="43">
                  <c:v>840.476</c:v>
                </c:pt>
                <c:pt idx="44">
                  <c:v>840.40499999999997</c:v>
                </c:pt>
                <c:pt idx="45">
                  <c:v>840.29899999999998</c:v>
                </c:pt>
                <c:pt idx="46">
                  <c:v>840.33500000000004</c:v>
                </c:pt>
                <c:pt idx="47">
                  <c:v>840.58199999999999</c:v>
                </c:pt>
                <c:pt idx="48">
                  <c:v>840.44100000000003</c:v>
                </c:pt>
                <c:pt idx="49">
                  <c:v>840.51099999999997</c:v>
                </c:pt>
                <c:pt idx="51">
                  <c:v>840.31919999999957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D68-4C47-9DE8-5AF6576F1A37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Лист1!$W$4:$W$183</c:f>
              <c:numCache>
                <c:formatCode>General</c:formatCode>
                <c:ptCount val="180"/>
                <c:pt idx="0">
                  <c:v>843.63400000000001</c:v>
                </c:pt>
                <c:pt idx="1">
                  <c:v>843.59799999999996</c:v>
                </c:pt>
                <c:pt idx="2">
                  <c:v>843.63400000000001</c:v>
                </c:pt>
                <c:pt idx="3">
                  <c:v>843.45600000000002</c:v>
                </c:pt>
                <c:pt idx="4">
                  <c:v>843.31299999999999</c:v>
                </c:pt>
                <c:pt idx="5">
                  <c:v>843.56299999999999</c:v>
                </c:pt>
                <c:pt idx="6">
                  <c:v>843.34900000000005</c:v>
                </c:pt>
                <c:pt idx="7">
                  <c:v>843.49099999999999</c:v>
                </c:pt>
                <c:pt idx="8">
                  <c:v>844.02599999999995</c:v>
                </c:pt>
                <c:pt idx="9">
                  <c:v>844.16800000000001</c:v>
                </c:pt>
                <c:pt idx="10">
                  <c:v>843.84799999999996</c:v>
                </c:pt>
                <c:pt idx="11">
                  <c:v>843.95500000000004</c:v>
                </c:pt>
                <c:pt idx="12">
                  <c:v>843.95500000000004</c:v>
                </c:pt>
                <c:pt idx="13">
                  <c:v>843.81200000000001</c:v>
                </c:pt>
                <c:pt idx="14">
                  <c:v>843.77599999999995</c:v>
                </c:pt>
                <c:pt idx="15">
                  <c:v>843.74099999999999</c:v>
                </c:pt>
                <c:pt idx="16">
                  <c:v>843.91899999999998</c:v>
                </c:pt>
                <c:pt idx="17">
                  <c:v>844.06200000000001</c:v>
                </c:pt>
                <c:pt idx="18">
                  <c:v>843.95500000000004</c:v>
                </c:pt>
                <c:pt idx="19">
                  <c:v>843.88300000000004</c:v>
                </c:pt>
                <c:pt idx="20">
                  <c:v>843.95500000000004</c:v>
                </c:pt>
                <c:pt idx="21">
                  <c:v>843.74099999999999</c:v>
                </c:pt>
                <c:pt idx="22">
                  <c:v>843.91899999999998</c:v>
                </c:pt>
                <c:pt idx="23">
                  <c:v>843.59799999999996</c:v>
                </c:pt>
                <c:pt idx="24">
                  <c:v>843.63400000000001</c:v>
                </c:pt>
                <c:pt idx="25">
                  <c:v>843.88300000000004</c:v>
                </c:pt>
                <c:pt idx="26">
                  <c:v>843.49099999999999</c:v>
                </c:pt>
                <c:pt idx="27">
                  <c:v>843.63400000000001</c:v>
                </c:pt>
                <c:pt idx="28">
                  <c:v>843.59799999999996</c:v>
                </c:pt>
                <c:pt idx="29">
                  <c:v>843.84799999999996</c:v>
                </c:pt>
                <c:pt idx="30">
                  <c:v>843.91899999999998</c:v>
                </c:pt>
                <c:pt idx="31">
                  <c:v>844.06200000000001</c:v>
                </c:pt>
                <c:pt idx="32">
                  <c:v>843.91899999999998</c:v>
                </c:pt>
                <c:pt idx="33">
                  <c:v>843.99</c:v>
                </c:pt>
                <c:pt idx="34">
                  <c:v>843.63400000000001</c:v>
                </c:pt>
                <c:pt idx="35">
                  <c:v>843.63400000000001</c:v>
                </c:pt>
                <c:pt idx="36">
                  <c:v>843.63400000000001</c:v>
                </c:pt>
                <c:pt idx="37">
                  <c:v>843.45600000000002</c:v>
                </c:pt>
                <c:pt idx="38">
                  <c:v>843.70500000000004</c:v>
                </c:pt>
                <c:pt idx="39">
                  <c:v>844.16800000000001</c:v>
                </c:pt>
                <c:pt idx="40">
                  <c:v>843.91899999999998</c:v>
                </c:pt>
                <c:pt idx="41">
                  <c:v>844.09699999999998</c:v>
                </c:pt>
                <c:pt idx="42">
                  <c:v>844.02599999999995</c:v>
                </c:pt>
                <c:pt idx="43">
                  <c:v>844.16800000000001</c:v>
                </c:pt>
                <c:pt idx="44">
                  <c:v>844.34699999999998</c:v>
                </c:pt>
                <c:pt idx="45">
                  <c:v>844.45399999999995</c:v>
                </c:pt>
                <c:pt idx="46">
                  <c:v>844.13300000000004</c:v>
                </c:pt>
                <c:pt idx="47">
                  <c:v>844.06200000000001</c:v>
                </c:pt>
                <c:pt idx="48">
                  <c:v>844.09699999999998</c:v>
                </c:pt>
                <c:pt idx="49">
                  <c:v>844.02599999999995</c:v>
                </c:pt>
                <c:pt idx="51">
                  <c:v>843.83777999999995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D68-4C47-9DE8-5AF6576F1A37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Лист1!$X$4:$X$183</c:f>
              <c:numCache>
                <c:formatCode>General</c:formatCode>
                <c:ptCount val="180"/>
                <c:pt idx="0">
                  <c:v>850.56399999999996</c:v>
                </c:pt>
                <c:pt idx="1">
                  <c:v>850.56399999999996</c:v>
                </c:pt>
                <c:pt idx="2">
                  <c:v>850.745</c:v>
                </c:pt>
                <c:pt idx="3">
                  <c:v>850.89</c:v>
                </c:pt>
                <c:pt idx="4">
                  <c:v>851.14400000000001</c:v>
                </c:pt>
                <c:pt idx="5">
                  <c:v>850.92600000000004</c:v>
                </c:pt>
                <c:pt idx="6">
                  <c:v>850.85400000000004</c:v>
                </c:pt>
                <c:pt idx="7">
                  <c:v>851.39700000000005</c:v>
                </c:pt>
                <c:pt idx="8">
                  <c:v>851.50599999999997</c:v>
                </c:pt>
                <c:pt idx="9">
                  <c:v>851.36099999999999</c:v>
                </c:pt>
                <c:pt idx="10">
                  <c:v>851.28899999999999</c:v>
                </c:pt>
                <c:pt idx="11">
                  <c:v>851.21600000000001</c:v>
                </c:pt>
                <c:pt idx="12">
                  <c:v>851.10699999999997</c:v>
                </c:pt>
                <c:pt idx="13">
                  <c:v>851.18</c:v>
                </c:pt>
                <c:pt idx="14">
                  <c:v>851.14400000000001</c:v>
                </c:pt>
                <c:pt idx="15">
                  <c:v>851.21600000000001</c:v>
                </c:pt>
                <c:pt idx="16">
                  <c:v>851.03499999999997</c:v>
                </c:pt>
                <c:pt idx="17">
                  <c:v>851.03499999999997</c:v>
                </c:pt>
                <c:pt idx="18">
                  <c:v>851.03499999999997</c:v>
                </c:pt>
                <c:pt idx="19">
                  <c:v>850.85400000000004</c:v>
                </c:pt>
                <c:pt idx="20">
                  <c:v>851.14400000000001</c:v>
                </c:pt>
                <c:pt idx="21">
                  <c:v>851.03499999999997</c:v>
                </c:pt>
                <c:pt idx="22">
                  <c:v>851.18</c:v>
                </c:pt>
                <c:pt idx="23">
                  <c:v>851.18</c:v>
                </c:pt>
                <c:pt idx="24">
                  <c:v>851.21600000000001</c:v>
                </c:pt>
                <c:pt idx="25">
                  <c:v>851.18</c:v>
                </c:pt>
                <c:pt idx="26">
                  <c:v>851.47</c:v>
                </c:pt>
                <c:pt idx="27">
                  <c:v>851.65099999999995</c:v>
                </c:pt>
                <c:pt idx="28">
                  <c:v>851.39700000000005</c:v>
                </c:pt>
                <c:pt idx="29">
                  <c:v>851.21600000000001</c:v>
                </c:pt>
                <c:pt idx="30">
                  <c:v>851.43399999999997</c:v>
                </c:pt>
                <c:pt idx="31">
                  <c:v>851.25199999999995</c:v>
                </c:pt>
                <c:pt idx="32">
                  <c:v>851.39700000000005</c:v>
                </c:pt>
                <c:pt idx="33">
                  <c:v>851.47</c:v>
                </c:pt>
                <c:pt idx="34">
                  <c:v>851.61500000000001</c:v>
                </c:pt>
                <c:pt idx="35">
                  <c:v>851.57899999999995</c:v>
                </c:pt>
                <c:pt idx="36">
                  <c:v>851.72400000000005</c:v>
                </c:pt>
                <c:pt idx="37">
                  <c:v>852.01400000000001</c:v>
                </c:pt>
                <c:pt idx="38">
                  <c:v>852.16</c:v>
                </c:pt>
                <c:pt idx="39">
                  <c:v>851.90499999999997</c:v>
                </c:pt>
                <c:pt idx="40">
                  <c:v>852.01400000000001</c:v>
                </c:pt>
                <c:pt idx="41">
                  <c:v>851.83299999999997</c:v>
                </c:pt>
                <c:pt idx="42">
                  <c:v>851.72400000000005</c:v>
                </c:pt>
                <c:pt idx="43">
                  <c:v>851.36099999999999</c:v>
                </c:pt>
                <c:pt idx="44">
                  <c:v>851.39700000000005</c:v>
                </c:pt>
                <c:pt idx="45">
                  <c:v>851.43399999999997</c:v>
                </c:pt>
                <c:pt idx="46">
                  <c:v>851.36099999999999</c:v>
                </c:pt>
                <c:pt idx="47">
                  <c:v>851.61500000000001</c:v>
                </c:pt>
                <c:pt idx="48">
                  <c:v>851.28899999999999</c:v>
                </c:pt>
                <c:pt idx="49">
                  <c:v>851.86900000000003</c:v>
                </c:pt>
                <c:pt idx="51">
                  <c:v>851.32356000000004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D68-4C47-9DE8-5AF6576F1A37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Лист1!$Y$4:$Y$183</c:f>
              <c:numCache>
                <c:formatCode>General</c:formatCode>
                <c:ptCount val="180"/>
                <c:pt idx="0">
                  <c:v>855.95600000000002</c:v>
                </c:pt>
                <c:pt idx="1">
                  <c:v>856.06600000000003</c:v>
                </c:pt>
                <c:pt idx="2">
                  <c:v>856.029</c:v>
                </c:pt>
                <c:pt idx="3">
                  <c:v>856.28599999999994</c:v>
                </c:pt>
                <c:pt idx="4">
                  <c:v>856.17600000000004</c:v>
                </c:pt>
                <c:pt idx="5">
                  <c:v>856.32299999999998</c:v>
                </c:pt>
                <c:pt idx="6">
                  <c:v>856.13900000000001</c:v>
                </c:pt>
                <c:pt idx="7">
                  <c:v>856.13900000000001</c:v>
                </c:pt>
                <c:pt idx="8">
                  <c:v>856.029</c:v>
                </c:pt>
                <c:pt idx="9">
                  <c:v>855.99199999999996</c:v>
                </c:pt>
                <c:pt idx="10">
                  <c:v>855.95600000000002</c:v>
                </c:pt>
                <c:pt idx="11">
                  <c:v>855.99199999999996</c:v>
                </c:pt>
                <c:pt idx="12">
                  <c:v>856.10199999999998</c:v>
                </c:pt>
                <c:pt idx="13">
                  <c:v>856.17600000000004</c:v>
                </c:pt>
                <c:pt idx="14">
                  <c:v>856.32299999999998</c:v>
                </c:pt>
                <c:pt idx="15">
                  <c:v>856.06600000000003</c:v>
                </c:pt>
                <c:pt idx="16">
                  <c:v>856.24900000000002</c:v>
                </c:pt>
                <c:pt idx="17">
                  <c:v>856.13900000000001</c:v>
                </c:pt>
                <c:pt idx="18">
                  <c:v>856.28599999999994</c:v>
                </c:pt>
                <c:pt idx="19">
                  <c:v>856.10199999999998</c:v>
                </c:pt>
                <c:pt idx="20">
                  <c:v>856.13900000000001</c:v>
                </c:pt>
                <c:pt idx="21">
                  <c:v>856.029</c:v>
                </c:pt>
                <c:pt idx="22">
                  <c:v>856.029</c:v>
                </c:pt>
                <c:pt idx="23">
                  <c:v>856.13900000000001</c:v>
                </c:pt>
                <c:pt idx="24">
                  <c:v>856.39599999999996</c:v>
                </c:pt>
                <c:pt idx="25">
                  <c:v>856.65300000000002</c:v>
                </c:pt>
                <c:pt idx="26">
                  <c:v>856.46900000000005</c:v>
                </c:pt>
                <c:pt idx="27">
                  <c:v>856.17600000000004</c:v>
                </c:pt>
                <c:pt idx="28">
                  <c:v>856.24900000000002</c:v>
                </c:pt>
                <c:pt idx="29">
                  <c:v>856.06600000000003</c:v>
                </c:pt>
                <c:pt idx="30">
                  <c:v>855.95600000000002</c:v>
                </c:pt>
                <c:pt idx="31">
                  <c:v>855.99199999999996</c:v>
                </c:pt>
                <c:pt idx="32">
                  <c:v>856.10199999999998</c:v>
                </c:pt>
                <c:pt idx="33">
                  <c:v>856.32299999999998</c:v>
                </c:pt>
                <c:pt idx="34">
                  <c:v>856.32299999999998</c:v>
                </c:pt>
                <c:pt idx="35">
                  <c:v>856.8</c:v>
                </c:pt>
                <c:pt idx="36">
                  <c:v>856.58</c:v>
                </c:pt>
                <c:pt idx="37">
                  <c:v>856.87300000000005</c:v>
                </c:pt>
                <c:pt idx="38">
                  <c:v>856.83699999999999</c:v>
                </c:pt>
                <c:pt idx="39">
                  <c:v>856.39599999999996</c:v>
                </c:pt>
                <c:pt idx="40">
                  <c:v>856.32299999999998</c:v>
                </c:pt>
                <c:pt idx="41">
                  <c:v>856.24900000000002</c:v>
                </c:pt>
                <c:pt idx="42">
                  <c:v>856.28599999999994</c:v>
                </c:pt>
                <c:pt idx="43">
                  <c:v>856.61599999999999</c:v>
                </c:pt>
                <c:pt idx="44">
                  <c:v>856.76300000000003</c:v>
                </c:pt>
                <c:pt idx="45">
                  <c:v>856.8</c:v>
                </c:pt>
                <c:pt idx="46">
                  <c:v>856.69</c:v>
                </c:pt>
                <c:pt idx="47">
                  <c:v>856.61599999999999</c:v>
                </c:pt>
                <c:pt idx="48">
                  <c:v>856.83699999999999</c:v>
                </c:pt>
                <c:pt idx="49">
                  <c:v>856.83699999999999</c:v>
                </c:pt>
                <c:pt idx="51">
                  <c:v>856.30139999999994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D68-4C47-9DE8-5AF6576F1A37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Лист1!$Z$4:$Z$183</c:f>
              <c:numCache>
                <c:formatCode>General</c:formatCode>
                <c:ptCount val="180"/>
                <c:pt idx="0">
                  <c:v>860.56299999999999</c:v>
                </c:pt>
                <c:pt idx="1">
                  <c:v>860.37800000000004</c:v>
                </c:pt>
                <c:pt idx="2">
                  <c:v>860.41499999999996</c:v>
                </c:pt>
                <c:pt idx="3">
                  <c:v>860.48900000000003</c:v>
                </c:pt>
                <c:pt idx="4">
                  <c:v>860.74900000000002</c:v>
                </c:pt>
                <c:pt idx="5">
                  <c:v>860.74900000000002</c:v>
                </c:pt>
                <c:pt idx="6">
                  <c:v>860.971</c:v>
                </c:pt>
                <c:pt idx="7">
                  <c:v>860.74900000000002</c:v>
                </c:pt>
                <c:pt idx="8">
                  <c:v>860.82299999999998</c:v>
                </c:pt>
                <c:pt idx="9">
                  <c:v>860.971</c:v>
                </c:pt>
                <c:pt idx="10">
                  <c:v>860.63699999999994</c:v>
                </c:pt>
                <c:pt idx="11">
                  <c:v>860.971</c:v>
                </c:pt>
                <c:pt idx="12">
                  <c:v>861.04499999999996</c:v>
                </c:pt>
                <c:pt idx="13">
                  <c:v>861.37900000000002</c:v>
                </c:pt>
                <c:pt idx="14">
                  <c:v>861.37900000000002</c:v>
                </c:pt>
                <c:pt idx="15">
                  <c:v>861.41600000000005</c:v>
                </c:pt>
                <c:pt idx="16">
                  <c:v>861.45399999999995</c:v>
                </c:pt>
                <c:pt idx="17">
                  <c:v>861.45399999999995</c:v>
                </c:pt>
                <c:pt idx="18">
                  <c:v>861.26800000000003</c:v>
                </c:pt>
                <c:pt idx="19">
                  <c:v>861.52800000000002</c:v>
                </c:pt>
                <c:pt idx="20">
                  <c:v>861.49099999999999</c:v>
                </c:pt>
                <c:pt idx="21">
                  <c:v>861.15700000000004</c:v>
                </c:pt>
                <c:pt idx="22">
                  <c:v>861.12</c:v>
                </c:pt>
                <c:pt idx="23">
                  <c:v>861.19399999999996</c:v>
                </c:pt>
                <c:pt idx="24">
                  <c:v>861.37900000000002</c:v>
                </c:pt>
                <c:pt idx="25">
                  <c:v>861.30499999999995</c:v>
                </c:pt>
                <c:pt idx="26">
                  <c:v>861.63900000000001</c:v>
                </c:pt>
                <c:pt idx="27">
                  <c:v>861.04499999999996</c:v>
                </c:pt>
                <c:pt idx="28">
                  <c:v>861.12</c:v>
                </c:pt>
                <c:pt idx="29">
                  <c:v>861.19399999999996</c:v>
                </c:pt>
                <c:pt idx="30">
                  <c:v>861.19399999999996</c:v>
                </c:pt>
                <c:pt idx="31">
                  <c:v>861.12</c:v>
                </c:pt>
                <c:pt idx="32">
                  <c:v>861.23099999999999</c:v>
                </c:pt>
                <c:pt idx="33">
                  <c:v>861.08199999999999</c:v>
                </c:pt>
                <c:pt idx="34">
                  <c:v>861.26800000000003</c:v>
                </c:pt>
                <c:pt idx="35">
                  <c:v>861.08199999999999</c:v>
                </c:pt>
                <c:pt idx="36">
                  <c:v>861.56500000000005</c:v>
                </c:pt>
                <c:pt idx="37">
                  <c:v>861.19399999999996</c:v>
                </c:pt>
                <c:pt idx="38">
                  <c:v>861.41600000000005</c:v>
                </c:pt>
                <c:pt idx="39">
                  <c:v>861.23099999999999</c:v>
                </c:pt>
                <c:pt idx="40">
                  <c:v>861.30499999999995</c:v>
                </c:pt>
                <c:pt idx="41">
                  <c:v>861.34199999999998</c:v>
                </c:pt>
                <c:pt idx="42">
                  <c:v>861.23099999999999</c:v>
                </c:pt>
                <c:pt idx="43">
                  <c:v>861.15700000000004</c:v>
                </c:pt>
                <c:pt idx="44">
                  <c:v>861.52800000000002</c:v>
                </c:pt>
                <c:pt idx="45">
                  <c:v>861.26800000000003</c:v>
                </c:pt>
                <c:pt idx="46">
                  <c:v>861.78800000000001</c:v>
                </c:pt>
                <c:pt idx="47">
                  <c:v>861.41600000000005</c:v>
                </c:pt>
                <c:pt idx="48">
                  <c:v>861.30499999999995</c:v>
                </c:pt>
                <c:pt idx="49">
                  <c:v>861.67600000000004</c:v>
                </c:pt>
                <c:pt idx="51">
                  <c:v>861.16861999999969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D68-4C47-9DE8-5AF6576F1A37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Лист1!$AA$4:$AA$183</c:f>
              <c:numCache>
                <c:formatCode>General</c:formatCode>
                <c:ptCount val="180"/>
                <c:pt idx="0">
                  <c:v>867.625</c:v>
                </c:pt>
                <c:pt idx="1">
                  <c:v>867.73800000000006</c:v>
                </c:pt>
                <c:pt idx="2">
                  <c:v>867.851</c:v>
                </c:pt>
                <c:pt idx="3">
                  <c:v>868.00199999999995</c:v>
                </c:pt>
                <c:pt idx="4">
                  <c:v>867.88900000000001</c:v>
                </c:pt>
                <c:pt idx="5">
                  <c:v>867.625</c:v>
                </c:pt>
                <c:pt idx="6">
                  <c:v>868.077</c:v>
                </c:pt>
                <c:pt idx="7">
                  <c:v>868.303</c:v>
                </c:pt>
                <c:pt idx="8">
                  <c:v>868.56700000000001</c:v>
                </c:pt>
                <c:pt idx="9">
                  <c:v>868.19</c:v>
                </c:pt>
                <c:pt idx="10">
                  <c:v>868.19</c:v>
                </c:pt>
                <c:pt idx="11">
                  <c:v>868.11500000000001</c:v>
                </c:pt>
                <c:pt idx="12">
                  <c:v>867.96400000000006</c:v>
                </c:pt>
                <c:pt idx="13">
                  <c:v>868.077</c:v>
                </c:pt>
                <c:pt idx="14">
                  <c:v>868.26599999999996</c:v>
                </c:pt>
                <c:pt idx="15">
                  <c:v>867.77499999999998</c:v>
                </c:pt>
                <c:pt idx="16">
                  <c:v>868.22799999999995</c:v>
                </c:pt>
                <c:pt idx="17">
                  <c:v>867.92600000000004</c:v>
                </c:pt>
                <c:pt idx="18">
                  <c:v>868.077</c:v>
                </c:pt>
                <c:pt idx="19">
                  <c:v>867.851</c:v>
                </c:pt>
                <c:pt idx="20">
                  <c:v>867.92600000000004</c:v>
                </c:pt>
                <c:pt idx="21">
                  <c:v>868.00199999999995</c:v>
                </c:pt>
                <c:pt idx="22">
                  <c:v>868.15200000000004</c:v>
                </c:pt>
                <c:pt idx="23">
                  <c:v>868.26599999999996</c:v>
                </c:pt>
                <c:pt idx="24">
                  <c:v>868.22799999999995</c:v>
                </c:pt>
                <c:pt idx="25">
                  <c:v>868.37900000000002</c:v>
                </c:pt>
                <c:pt idx="26">
                  <c:v>868.22799999999995</c:v>
                </c:pt>
                <c:pt idx="27">
                  <c:v>868.53</c:v>
                </c:pt>
                <c:pt idx="28">
                  <c:v>868.34100000000001</c:v>
                </c:pt>
                <c:pt idx="29">
                  <c:v>868.22799999999995</c:v>
                </c:pt>
                <c:pt idx="30">
                  <c:v>868.303</c:v>
                </c:pt>
                <c:pt idx="31">
                  <c:v>868.22799999999995</c:v>
                </c:pt>
                <c:pt idx="32">
                  <c:v>868.53</c:v>
                </c:pt>
                <c:pt idx="33">
                  <c:v>868.41700000000003</c:v>
                </c:pt>
                <c:pt idx="34">
                  <c:v>868.49199999999996</c:v>
                </c:pt>
                <c:pt idx="35">
                  <c:v>868.68100000000004</c:v>
                </c:pt>
                <c:pt idx="36">
                  <c:v>868.64300000000003</c:v>
                </c:pt>
                <c:pt idx="37">
                  <c:v>868.60500000000002</c:v>
                </c:pt>
                <c:pt idx="38">
                  <c:v>868.75599999999997</c:v>
                </c:pt>
                <c:pt idx="39">
                  <c:v>868.34100000000001</c:v>
                </c:pt>
                <c:pt idx="40">
                  <c:v>868.60500000000002</c:v>
                </c:pt>
                <c:pt idx="41">
                  <c:v>868.60500000000002</c:v>
                </c:pt>
                <c:pt idx="42">
                  <c:v>868.37900000000002</c:v>
                </c:pt>
                <c:pt idx="43">
                  <c:v>868.53</c:v>
                </c:pt>
                <c:pt idx="44">
                  <c:v>868.56700000000001</c:v>
                </c:pt>
                <c:pt idx="45">
                  <c:v>868.37900000000002</c:v>
                </c:pt>
                <c:pt idx="46">
                  <c:v>868.49199999999996</c:v>
                </c:pt>
                <c:pt idx="47">
                  <c:v>868.49199999999996</c:v>
                </c:pt>
                <c:pt idx="48">
                  <c:v>868.34100000000001</c:v>
                </c:pt>
                <c:pt idx="49">
                  <c:v>868.60500000000002</c:v>
                </c:pt>
                <c:pt idx="51">
                  <c:v>868.25214000000005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D68-4C47-9DE8-5AF6576F1A37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Лист1!$AB$4:$AB$183</c:f>
              <c:numCache>
                <c:formatCode>General</c:formatCode>
                <c:ptCount val="180"/>
                <c:pt idx="0">
                  <c:v>871.56</c:v>
                </c:pt>
                <c:pt idx="1">
                  <c:v>871.37</c:v>
                </c:pt>
                <c:pt idx="2">
                  <c:v>871.48400000000004</c:v>
                </c:pt>
                <c:pt idx="3">
                  <c:v>871.56</c:v>
                </c:pt>
                <c:pt idx="4">
                  <c:v>871.59799999999996</c:v>
                </c:pt>
                <c:pt idx="5">
                  <c:v>871.40800000000002</c:v>
                </c:pt>
                <c:pt idx="6">
                  <c:v>871.37</c:v>
                </c:pt>
                <c:pt idx="7">
                  <c:v>871.44600000000003</c:v>
                </c:pt>
                <c:pt idx="8">
                  <c:v>871.44600000000003</c:v>
                </c:pt>
                <c:pt idx="9">
                  <c:v>871.82600000000002</c:v>
                </c:pt>
                <c:pt idx="10">
                  <c:v>871.56</c:v>
                </c:pt>
                <c:pt idx="11">
                  <c:v>871.82600000000002</c:v>
                </c:pt>
                <c:pt idx="12">
                  <c:v>872.05399999999997</c:v>
                </c:pt>
                <c:pt idx="13">
                  <c:v>872.16899999999998</c:v>
                </c:pt>
                <c:pt idx="14">
                  <c:v>872.245</c:v>
                </c:pt>
                <c:pt idx="15">
                  <c:v>872.01599999999996</c:v>
                </c:pt>
                <c:pt idx="16">
                  <c:v>871.94</c:v>
                </c:pt>
                <c:pt idx="17">
                  <c:v>872.20699999999999</c:v>
                </c:pt>
                <c:pt idx="18">
                  <c:v>872.35900000000004</c:v>
                </c:pt>
                <c:pt idx="19">
                  <c:v>872.51099999999997</c:v>
                </c:pt>
                <c:pt idx="20">
                  <c:v>872.43499999999995</c:v>
                </c:pt>
                <c:pt idx="21">
                  <c:v>872.85400000000004</c:v>
                </c:pt>
                <c:pt idx="22">
                  <c:v>872.66399999999999</c:v>
                </c:pt>
                <c:pt idx="23">
                  <c:v>872.43499999999995</c:v>
                </c:pt>
                <c:pt idx="24">
                  <c:v>872.702</c:v>
                </c:pt>
                <c:pt idx="25">
                  <c:v>872.81600000000003</c:v>
                </c:pt>
                <c:pt idx="26">
                  <c:v>872.81600000000003</c:v>
                </c:pt>
                <c:pt idx="27">
                  <c:v>872.58699999999999</c:v>
                </c:pt>
                <c:pt idx="28">
                  <c:v>872.77800000000002</c:v>
                </c:pt>
                <c:pt idx="29">
                  <c:v>872.66399999999999</c:v>
                </c:pt>
                <c:pt idx="30">
                  <c:v>872.89300000000003</c:v>
                </c:pt>
                <c:pt idx="31">
                  <c:v>872.77800000000002</c:v>
                </c:pt>
                <c:pt idx="32">
                  <c:v>872.702</c:v>
                </c:pt>
                <c:pt idx="33">
                  <c:v>872.62599999999998</c:v>
                </c:pt>
                <c:pt idx="34">
                  <c:v>872.54899999999998</c:v>
                </c:pt>
                <c:pt idx="35">
                  <c:v>872.93100000000004</c:v>
                </c:pt>
                <c:pt idx="36">
                  <c:v>872.81600000000003</c:v>
                </c:pt>
                <c:pt idx="37">
                  <c:v>873.04499999999996</c:v>
                </c:pt>
                <c:pt idx="38">
                  <c:v>872.93100000000004</c:v>
                </c:pt>
                <c:pt idx="39">
                  <c:v>872.62599999999998</c:v>
                </c:pt>
                <c:pt idx="40">
                  <c:v>872.85400000000004</c:v>
                </c:pt>
                <c:pt idx="41">
                  <c:v>872.81600000000003</c:v>
                </c:pt>
                <c:pt idx="42">
                  <c:v>872.81600000000003</c:v>
                </c:pt>
                <c:pt idx="43">
                  <c:v>872.96900000000005</c:v>
                </c:pt>
                <c:pt idx="44">
                  <c:v>873.04499999999996</c:v>
                </c:pt>
                <c:pt idx="45">
                  <c:v>872.93100000000004</c:v>
                </c:pt>
                <c:pt idx="46">
                  <c:v>872.702</c:v>
                </c:pt>
                <c:pt idx="47">
                  <c:v>872.81600000000003</c:v>
                </c:pt>
                <c:pt idx="48">
                  <c:v>872.39700000000005</c:v>
                </c:pt>
                <c:pt idx="49">
                  <c:v>872.47299999999996</c:v>
                </c:pt>
                <c:pt idx="51">
                  <c:v>872.3684399999994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D68-4C47-9DE8-5AF6576F1A37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Лист1!$AC$4:$AC$183</c:f>
              <c:numCache>
                <c:formatCode>General</c:formatCode>
                <c:ptCount val="180"/>
                <c:pt idx="0">
                  <c:v>877.33799999999997</c:v>
                </c:pt>
                <c:pt idx="1">
                  <c:v>877.06799999999998</c:v>
                </c:pt>
                <c:pt idx="2">
                  <c:v>877.29899999999998</c:v>
                </c:pt>
                <c:pt idx="3">
                  <c:v>877.18399999999997</c:v>
                </c:pt>
                <c:pt idx="4">
                  <c:v>877.22199999999998</c:v>
                </c:pt>
                <c:pt idx="5">
                  <c:v>877.45299999999997</c:v>
                </c:pt>
                <c:pt idx="6">
                  <c:v>877.72299999999996</c:v>
                </c:pt>
                <c:pt idx="7">
                  <c:v>877.68499999999995</c:v>
                </c:pt>
                <c:pt idx="8">
                  <c:v>877.60699999999997</c:v>
                </c:pt>
                <c:pt idx="9">
                  <c:v>877.60699999999997</c:v>
                </c:pt>
                <c:pt idx="10">
                  <c:v>877.83900000000006</c:v>
                </c:pt>
                <c:pt idx="11">
                  <c:v>878.07</c:v>
                </c:pt>
                <c:pt idx="12">
                  <c:v>877.76199999999994</c:v>
                </c:pt>
                <c:pt idx="13">
                  <c:v>877.87699999999995</c:v>
                </c:pt>
                <c:pt idx="14">
                  <c:v>877.72299999999996</c:v>
                </c:pt>
                <c:pt idx="15">
                  <c:v>878.03200000000004</c:v>
                </c:pt>
                <c:pt idx="16">
                  <c:v>877.95500000000004</c:v>
                </c:pt>
                <c:pt idx="17">
                  <c:v>878.26300000000003</c:v>
                </c:pt>
                <c:pt idx="18">
                  <c:v>878.10900000000004</c:v>
                </c:pt>
                <c:pt idx="19">
                  <c:v>878.45600000000002</c:v>
                </c:pt>
                <c:pt idx="20">
                  <c:v>878.68799999999999</c:v>
                </c:pt>
                <c:pt idx="21">
                  <c:v>878.41800000000001</c:v>
                </c:pt>
                <c:pt idx="22">
                  <c:v>878.18600000000004</c:v>
                </c:pt>
                <c:pt idx="23">
                  <c:v>878.26300000000003</c:v>
                </c:pt>
                <c:pt idx="24">
                  <c:v>878.45600000000002</c:v>
                </c:pt>
                <c:pt idx="25">
                  <c:v>878.34</c:v>
                </c:pt>
                <c:pt idx="26">
                  <c:v>878.34</c:v>
                </c:pt>
                <c:pt idx="27">
                  <c:v>878.07</c:v>
                </c:pt>
                <c:pt idx="28">
                  <c:v>878.03200000000004</c:v>
                </c:pt>
                <c:pt idx="29">
                  <c:v>878.14700000000005</c:v>
                </c:pt>
                <c:pt idx="30">
                  <c:v>878.649</c:v>
                </c:pt>
                <c:pt idx="31">
                  <c:v>878.80399999999997</c:v>
                </c:pt>
                <c:pt idx="32">
                  <c:v>878.41800000000001</c:v>
                </c:pt>
                <c:pt idx="33">
                  <c:v>878.45600000000002</c:v>
                </c:pt>
                <c:pt idx="34">
                  <c:v>877.87699999999995</c:v>
                </c:pt>
                <c:pt idx="35">
                  <c:v>877.8</c:v>
                </c:pt>
                <c:pt idx="36">
                  <c:v>877.95500000000004</c:v>
                </c:pt>
                <c:pt idx="37">
                  <c:v>877.95500000000004</c:v>
                </c:pt>
                <c:pt idx="38">
                  <c:v>878.18600000000004</c:v>
                </c:pt>
                <c:pt idx="39">
                  <c:v>878.18600000000004</c:v>
                </c:pt>
                <c:pt idx="40">
                  <c:v>878.18600000000004</c:v>
                </c:pt>
                <c:pt idx="41">
                  <c:v>878.37900000000002</c:v>
                </c:pt>
                <c:pt idx="42">
                  <c:v>878.572</c:v>
                </c:pt>
                <c:pt idx="43">
                  <c:v>878.68799999999999</c:v>
                </c:pt>
                <c:pt idx="44">
                  <c:v>878.72699999999998</c:v>
                </c:pt>
                <c:pt idx="45">
                  <c:v>878.41800000000001</c:v>
                </c:pt>
                <c:pt idx="46">
                  <c:v>878.14700000000005</c:v>
                </c:pt>
                <c:pt idx="47">
                  <c:v>877.95500000000004</c:v>
                </c:pt>
                <c:pt idx="48">
                  <c:v>878.14700000000005</c:v>
                </c:pt>
                <c:pt idx="49">
                  <c:v>878.18600000000004</c:v>
                </c:pt>
                <c:pt idx="51">
                  <c:v>878.05805999999995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BD68-4C47-9DE8-5AF6576F1A37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Лист1!$AD$4:$AD$183</c:f>
              <c:numCache>
                <c:formatCode>General</c:formatCode>
                <c:ptCount val="180"/>
                <c:pt idx="0">
                  <c:v>885.86</c:v>
                </c:pt>
                <c:pt idx="1">
                  <c:v>885.85500000000002</c:v>
                </c:pt>
                <c:pt idx="2">
                  <c:v>886.096</c:v>
                </c:pt>
                <c:pt idx="3">
                  <c:v>885.85500000000002</c:v>
                </c:pt>
                <c:pt idx="4">
                  <c:v>885.81600000000003</c:v>
                </c:pt>
                <c:pt idx="5">
                  <c:v>885.89400000000001</c:v>
                </c:pt>
                <c:pt idx="6">
                  <c:v>886.01199999999994</c:v>
                </c:pt>
                <c:pt idx="7">
                  <c:v>885.89400000000001</c:v>
                </c:pt>
                <c:pt idx="8">
                  <c:v>885.61900000000003</c:v>
                </c:pt>
                <c:pt idx="9">
                  <c:v>885.58</c:v>
                </c:pt>
                <c:pt idx="10">
                  <c:v>885.61900000000003</c:v>
                </c:pt>
                <c:pt idx="11">
                  <c:v>885.97299999999996</c:v>
                </c:pt>
                <c:pt idx="12">
                  <c:v>886.13</c:v>
                </c:pt>
                <c:pt idx="13">
                  <c:v>886.05100000000004</c:v>
                </c:pt>
                <c:pt idx="14">
                  <c:v>885.81600000000003</c:v>
                </c:pt>
                <c:pt idx="15">
                  <c:v>885.93299999999999</c:v>
                </c:pt>
                <c:pt idx="16">
                  <c:v>886.29200000000003</c:v>
                </c:pt>
                <c:pt idx="17">
                  <c:v>886.01199999999994</c:v>
                </c:pt>
                <c:pt idx="18">
                  <c:v>886.05100000000004</c:v>
                </c:pt>
                <c:pt idx="19">
                  <c:v>885.77599999999995</c:v>
                </c:pt>
                <c:pt idx="20">
                  <c:v>885.82100000000003</c:v>
                </c:pt>
                <c:pt idx="21">
                  <c:v>885.89400000000001</c:v>
                </c:pt>
                <c:pt idx="22">
                  <c:v>885.77599999999995</c:v>
                </c:pt>
                <c:pt idx="23">
                  <c:v>886.13</c:v>
                </c:pt>
                <c:pt idx="24">
                  <c:v>885.93299999999999</c:v>
                </c:pt>
                <c:pt idx="25">
                  <c:v>886.28700000000003</c:v>
                </c:pt>
                <c:pt idx="26">
                  <c:v>885.65899999999999</c:v>
                </c:pt>
                <c:pt idx="27">
                  <c:v>885.61900000000003</c:v>
                </c:pt>
                <c:pt idx="28">
                  <c:v>885.58</c:v>
                </c:pt>
                <c:pt idx="29">
                  <c:v>885.73699999999997</c:v>
                </c:pt>
                <c:pt idx="30">
                  <c:v>885.93299999999999</c:v>
                </c:pt>
                <c:pt idx="31">
                  <c:v>886.24800000000005</c:v>
                </c:pt>
                <c:pt idx="32">
                  <c:v>886.096</c:v>
                </c:pt>
                <c:pt idx="33">
                  <c:v>886.01199999999994</c:v>
                </c:pt>
                <c:pt idx="34">
                  <c:v>885.85500000000002</c:v>
                </c:pt>
                <c:pt idx="35">
                  <c:v>886.01199999999994</c:v>
                </c:pt>
                <c:pt idx="36">
                  <c:v>886.13499999999999</c:v>
                </c:pt>
                <c:pt idx="37">
                  <c:v>886.28700000000003</c:v>
                </c:pt>
                <c:pt idx="38">
                  <c:v>885.89400000000001</c:v>
                </c:pt>
                <c:pt idx="39">
                  <c:v>886.16899999999998</c:v>
                </c:pt>
                <c:pt idx="40">
                  <c:v>886.13</c:v>
                </c:pt>
                <c:pt idx="41">
                  <c:v>886.41</c:v>
                </c:pt>
                <c:pt idx="42">
                  <c:v>886.32600000000002</c:v>
                </c:pt>
                <c:pt idx="43">
                  <c:v>886.25300000000004</c:v>
                </c:pt>
                <c:pt idx="44">
                  <c:v>886.28700000000003</c:v>
                </c:pt>
                <c:pt idx="45">
                  <c:v>886.24800000000005</c:v>
                </c:pt>
                <c:pt idx="46">
                  <c:v>886.20799999999997</c:v>
                </c:pt>
                <c:pt idx="47">
                  <c:v>886.24800000000005</c:v>
                </c:pt>
                <c:pt idx="48">
                  <c:v>886.16899999999998</c:v>
                </c:pt>
                <c:pt idx="49">
                  <c:v>886.05100000000004</c:v>
                </c:pt>
                <c:pt idx="51">
                  <c:v>885.99081999999999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BD68-4C47-9DE8-5AF6576F1A37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Лист1!$AE$4:$AE$183</c:f>
              <c:numCache>
                <c:formatCode>General</c:formatCode>
                <c:ptCount val="180"/>
                <c:pt idx="0">
                  <c:v>892.54600000000005</c:v>
                </c:pt>
                <c:pt idx="1">
                  <c:v>892.50099999999998</c:v>
                </c:pt>
                <c:pt idx="2">
                  <c:v>892.50099999999998</c:v>
                </c:pt>
                <c:pt idx="3">
                  <c:v>892.34199999999998</c:v>
                </c:pt>
                <c:pt idx="4">
                  <c:v>892.42200000000003</c:v>
                </c:pt>
                <c:pt idx="5">
                  <c:v>892.30200000000002</c:v>
                </c:pt>
                <c:pt idx="6">
                  <c:v>892.54100000000005</c:v>
                </c:pt>
                <c:pt idx="7">
                  <c:v>892.66099999999994</c:v>
                </c:pt>
                <c:pt idx="8">
                  <c:v>892.74099999999999</c:v>
                </c:pt>
                <c:pt idx="9">
                  <c:v>892.86500000000001</c:v>
                </c:pt>
                <c:pt idx="10">
                  <c:v>892.70100000000002</c:v>
                </c:pt>
                <c:pt idx="11">
                  <c:v>893.06500000000005</c:v>
                </c:pt>
                <c:pt idx="12">
                  <c:v>892.86</c:v>
                </c:pt>
                <c:pt idx="13">
                  <c:v>892.74099999999999</c:v>
                </c:pt>
                <c:pt idx="14">
                  <c:v>892.86</c:v>
                </c:pt>
                <c:pt idx="15">
                  <c:v>893.06</c:v>
                </c:pt>
                <c:pt idx="16">
                  <c:v>893.22400000000005</c:v>
                </c:pt>
                <c:pt idx="17">
                  <c:v>892.86</c:v>
                </c:pt>
                <c:pt idx="18">
                  <c:v>893.02499999999998</c:v>
                </c:pt>
                <c:pt idx="19">
                  <c:v>893.18</c:v>
                </c:pt>
                <c:pt idx="20">
                  <c:v>893.38400000000001</c:v>
                </c:pt>
                <c:pt idx="21">
                  <c:v>893.25900000000001</c:v>
                </c:pt>
                <c:pt idx="22">
                  <c:v>893.37900000000002</c:v>
                </c:pt>
                <c:pt idx="23">
                  <c:v>893.22</c:v>
                </c:pt>
                <c:pt idx="24">
                  <c:v>893.41899999999998</c:v>
                </c:pt>
                <c:pt idx="25">
                  <c:v>893.29899999999998</c:v>
                </c:pt>
                <c:pt idx="26">
                  <c:v>893.41899999999998</c:v>
                </c:pt>
                <c:pt idx="27">
                  <c:v>893.73900000000003</c:v>
                </c:pt>
                <c:pt idx="28">
                  <c:v>893.45899999999995</c:v>
                </c:pt>
                <c:pt idx="29">
                  <c:v>893.61900000000003</c:v>
                </c:pt>
                <c:pt idx="30">
                  <c:v>893.899</c:v>
                </c:pt>
                <c:pt idx="31">
                  <c:v>893.65899999999999</c:v>
                </c:pt>
                <c:pt idx="32">
                  <c:v>893.779</c:v>
                </c:pt>
                <c:pt idx="33">
                  <c:v>893.81899999999996</c:v>
                </c:pt>
                <c:pt idx="34">
                  <c:v>893.94299999999998</c:v>
                </c:pt>
                <c:pt idx="35">
                  <c:v>893.69899999999996</c:v>
                </c:pt>
                <c:pt idx="36">
                  <c:v>893.30399999999997</c:v>
                </c:pt>
                <c:pt idx="37">
                  <c:v>893.02</c:v>
                </c:pt>
                <c:pt idx="38">
                  <c:v>893.02499999999998</c:v>
                </c:pt>
                <c:pt idx="39">
                  <c:v>893.10500000000002</c:v>
                </c:pt>
                <c:pt idx="40">
                  <c:v>893.41899999999998</c:v>
                </c:pt>
                <c:pt idx="41">
                  <c:v>893.54399999999998</c:v>
                </c:pt>
                <c:pt idx="42">
                  <c:v>893.65899999999999</c:v>
                </c:pt>
                <c:pt idx="43">
                  <c:v>893.58399999999995</c:v>
                </c:pt>
                <c:pt idx="44">
                  <c:v>893.37900000000002</c:v>
                </c:pt>
                <c:pt idx="45">
                  <c:v>893.41899999999998</c:v>
                </c:pt>
                <c:pt idx="46">
                  <c:v>893.33900000000006</c:v>
                </c:pt>
                <c:pt idx="47">
                  <c:v>893.33900000000006</c:v>
                </c:pt>
                <c:pt idx="48">
                  <c:v>893.25900000000001</c:v>
                </c:pt>
                <c:pt idx="49">
                  <c:v>892.98</c:v>
                </c:pt>
                <c:pt idx="51">
                  <c:v>893.16734000000031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BD68-4C47-9DE8-5AF6576F1A37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Лист1!$AF$4:$AF$183</c:f>
              <c:numCache>
                <c:formatCode>General</c:formatCode>
                <c:ptCount val="180"/>
                <c:pt idx="0">
                  <c:v>898.03599999999994</c:v>
                </c:pt>
                <c:pt idx="1">
                  <c:v>898.68700000000001</c:v>
                </c:pt>
                <c:pt idx="2">
                  <c:v>898.52099999999996</c:v>
                </c:pt>
                <c:pt idx="3">
                  <c:v>898.72299999999996</c:v>
                </c:pt>
                <c:pt idx="4">
                  <c:v>899.16800000000001</c:v>
                </c:pt>
                <c:pt idx="5">
                  <c:v>898.72299999999996</c:v>
                </c:pt>
                <c:pt idx="6">
                  <c:v>898.76300000000003</c:v>
                </c:pt>
                <c:pt idx="7">
                  <c:v>898.56100000000004</c:v>
                </c:pt>
                <c:pt idx="8">
                  <c:v>898.64599999999996</c:v>
                </c:pt>
                <c:pt idx="9">
                  <c:v>898.44</c:v>
                </c:pt>
                <c:pt idx="10">
                  <c:v>898.56600000000003</c:v>
                </c:pt>
                <c:pt idx="11">
                  <c:v>898.19799999999998</c:v>
                </c:pt>
                <c:pt idx="12">
                  <c:v>898.08100000000002</c:v>
                </c:pt>
                <c:pt idx="13">
                  <c:v>898.404</c:v>
                </c:pt>
                <c:pt idx="14">
                  <c:v>898.31899999999996</c:v>
                </c:pt>
                <c:pt idx="15">
                  <c:v>898.202</c:v>
                </c:pt>
                <c:pt idx="16">
                  <c:v>898.31899999999996</c:v>
                </c:pt>
                <c:pt idx="17">
                  <c:v>898.84900000000005</c:v>
                </c:pt>
                <c:pt idx="18">
                  <c:v>898.72299999999996</c:v>
                </c:pt>
                <c:pt idx="19">
                  <c:v>898.44</c:v>
                </c:pt>
                <c:pt idx="20">
                  <c:v>898.4</c:v>
                </c:pt>
                <c:pt idx="21">
                  <c:v>898.31899999999996</c:v>
                </c:pt>
                <c:pt idx="22">
                  <c:v>898.03599999999994</c:v>
                </c:pt>
                <c:pt idx="23">
                  <c:v>898.56100000000004</c:v>
                </c:pt>
                <c:pt idx="24">
                  <c:v>898.60599999999999</c:v>
                </c:pt>
                <c:pt idx="25">
                  <c:v>898.56100000000004</c:v>
                </c:pt>
                <c:pt idx="26">
                  <c:v>898.60199999999998</c:v>
                </c:pt>
                <c:pt idx="27">
                  <c:v>898.84400000000005</c:v>
                </c:pt>
                <c:pt idx="28">
                  <c:v>898.76300000000003</c:v>
                </c:pt>
                <c:pt idx="29">
                  <c:v>898.60199999999998</c:v>
                </c:pt>
                <c:pt idx="30">
                  <c:v>898.60199999999998</c:v>
                </c:pt>
                <c:pt idx="31">
                  <c:v>898.32299999999998</c:v>
                </c:pt>
                <c:pt idx="32">
                  <c:v>898.72299999999996</c:v>
                </c:pt>
                <c:pt idx="33">
                  <c:v>898.80799999999999</c:v>
                </c:pt>
                <c:pt idx="34">
                  <c:v>898.68200000000002</c:v>
                </c:pt>
                <c:pt idx="35">
                  <c:v>898.92899999999997</c:v>
                </c:pt>
                <c:pt idx="36">
                  <c:v>899.04600000000005</c:v>
                </c:pt>
                <c:pt idx="37">
                  <c:v>898.92499999999995</c:v>
                </c:pt>
                <c:pt idx="38">
                  <c:v>899.28899999999999</c:v>
                </c:pt>
                <c:pt idx="39">
                  <c:v>899.04600000000005</c:v>
                </c:pt>
                <c:pt idx="40">
                  <c:v>898.84900000000005</c:v>
                </c:pt>
                <c:pt idx="41">
                  <c:v>898.64200000000005</c:v>
                </c:pt>
                <c:pt idx="42">
                  <c:v>898.72699999999998</c:v>
                </c:pt>
                <c:pt idx="43">
                  <c:v>898.64200000000005</c:v>
                </c:pt>
                <c:pt idx="44">
                  <c:v>898.44</c:v>
                </c:pt>
                <c:pt idx="45">
                  <c:v>898.60199999999998</c:v>
                </c:pt>
                <c:pt idx="46">
                  <c:v>898.88499999999999</c:v>
                </c:pt>
                <c:pt idx="47">
                  <c:v>899.08699999999999</c:v>
                </c:pt>
                <c:pt idx="48">
                  <c:v>898.76300000000003</c:v>
                </c:pt>
                <c:pt idx="49">
                  <c:v>899.01</c:v>
                </c:pt>
                <c:pt idx="51">
                  <c:v>898.63366000000008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BD68-4C47-9DE8-5AF6576F1A37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Лист1!$AG$4:$AG$183</c:f>
              <c:numCache>
                <c:formatCode>General</c:formatCode>
                <c:ptCount val="180"/>
                <c:pt idx="0">
                  <c:v>906.02</c:v>
                </c:pt>
                <c:pt idx="1">
                  <c:v>905.93399999999997</c:v>
                </c:pt>
                <c:pt idx="2">
                  <c:v>906.30399999999997</c:v>
                </c:pt>
                <c:pt idx="3">
                  <c:v>906.13900000000001</c:v>
                </c:pt>
                <c:pt idx="4">
                  <c:v>906.18100000000004</c:v>
                </c:pt>
                <c:pt idx="5">
                  <c:v>906.34500000000003</c:v>
                </c:pt>
                <c:pt idx="6">
                  <c:v>905.97500000000002</c:v>
                </c:pt>
                <c:pt idx="7">
                  <c:v>905.85599999999999</c:v>
                </c:pt>
                <c:pt idx="8">
                  <c:v>905.93399999999997</c:v>
                </c:pt>
                <c:pt idx="9">
                  <c:v>906.34900000000005</c:v>
                </c:pt>
                <c:pt idx="10">
                  <c:v>906.30399999999997</c:v>
                </c:pt>
                <c:pt idx="11">
                  <c:v>906.39</c:v>
                </c:pt>
                <c:pt idx="12">
                  <c:v>906.38599999999997</c:v>
                </c:pt>
                <c:pt idx="13">
                  <c:v>906.46799999999996</c:v>
                </c:pt>
                <c:pt idx="14">
                  <c:v>906.47199999999998</c:v>
                </c:pt>
                <c:pt idx="15">
                  <c:v>906.05700000000002</c:v>
                </c:pt>
                <c:pt idx="16">
                  <c:v>906.43100000000004</c:v>
                </c:pt>
                <c:pt idx="17">
                  <c:v>906.01599999999996</c:v>
                </c:pt>
                <c:pt idx="18">
                  <c:v>906.01599999999996</c:v>
                </c:pt>
                <c:pt idx="19">
                  <c:v>906.05700000000002</c:v>
                </c:pt>
                <c:pt idx="20">
                  <c:v>906.22199999999998</c:v>
                </c:pt>
                <c:pt idx="21">
                  <c:v>906.13900000000001</c:v>
                </c:pt>
                <c:pt idx="22">
                  <c:v>906.26300000000003</c:v>
                </c:pt>
                <c:pt idx="23">
                  <c:v>906.14400000000001</c:v>
                </c:pt>
                <c:pt idx="24">
                  <c:v>906.30399999999997</c:v>
                </c:pt>
                <c:pt idx="25">
                  <c:v>906.43100000000004</c:v>
                </c:pt>
                <c:pt idx="26">
                  <c:v>906.42700000000002</c:v>
                </c:pt>
                <c:pt idx="27">
                  <c:v>906.67399999999998</c:v>
                </c:pt>
                <c:pt idx="28">
                  <c:v>906.38599999999997</c:v>
                </c:pt>
                <c:pt idx="29">
                  <c:v>906.13900000000001</c:v>
                </c:pt>
                <c:pt idx="30">
                  <c:v>906.13900000000001</c:v>
                </c:pt>
                <c:pt idx="31">
                  <c:v>905.93399999999997</c:v>
                </c:pt>
                <c:pt idx="32">
                  <c:v>906.39</c:v>
                </c:pt>
                <c:pt idx="33">
                  <c:v>906.50900000000001</c:v>
                </c:pt>
                <c:pt idx="34">
                  <c:v>906.51400000000001</c:v>
                </c:pt>
                <c:pt idx="35">
                  <c:v>906.09799999999996</c:v>
                </c:pt>
                <c:pt idx="36">
                  <c:v>906.43100000000004</c:v>
                </c:pt>
                <c:pt idx="37">
                  <c:v>906.13900000000001</c:v>
                </c:pt>
                <c:pt idx="38">
                  <c:v>906.09799999999996</c:v>
                </c:pt>
                <c:pt idx="39">
                  <c:v>906.226</c:v>
                </c:pt>
                <c:pt idx="40">
                  <c:v>906.18100000000004</c:v>
                </c:pt>
                <c:pt idx="41">
                  <c:v>906.14400000000001</c:v>
                </c:pt>
                <c:pt idx="42">
                  <c:v>906.42700000000002</c:v>
                </c:pt>
                <c:pt idx="43">
                  <c:v>906.02</c:v>
                </c:pt>
                <c:pt idx="44">
                  <c:v>906.26300000000003</c:v>
                </c:pt>
                <c:pt idx="45">
                  <c:v>906.18100000000004</c:v>
                </c:pt>
                <c:pt idx="46">
                  <c:v>906.22199999999998</c:v>
                </c:pt>
                <c:pt idx="47">
                  <c:v>906.34500000000003</c:v>
                </c:pt>
                <c:pt idx="48">
                  <c:v>906.30399999999997</c:v>
                </c:pt>
                <c:pt idx="49">
                  <c:v>906.30399999999997</c:v>
                </c:pt>
                <c:pt idx="51">
                  <c:v>906.23263999999983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BD68-4C47-9DE8-5AF6576F1A37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Лист1!$AH$4:$AH$183</c:f>
              <c:numCache>
                <c:formatCode>General</c:formatCode>
                <c:ptCount val="180"/>
                <c:pt idx="0">
                  <c:v>915.64700000000005</c:v>
                </c:pt>
                <c:pt idx="1">
                  <c:v>915.69299999999998</c:v>
                </c:pt>
                <c:pt idx="2">
                  <c:v>915.85699999999997</c:v>
                </c:pt>
                <c:pt idx="3">
                  <c:v>915.73099999999999</c:v>
                </c:pt>
                <c:pt idx="4">
                  <c:v>915.98299999999995</c:v>
                </c:pt>
                <c:pt idx="5">
                  <c:v>915.85699999999997</c:v>
                </c:pt>
                <c:pt idx="6">
                  <c:v>915.60500000000002</c:v>
                </c:pt>
                <c:pt idx="7">
                  <c:v>916.15099999999995</c:v>
                </c:pt>
                <c:pt idx="8">
                  <c:v>916.197</c:v>
                </c:pt>
                <c:pt idx="9">
                  <c:v>916.44500000000005</c:v>
                </c:pt>
                <c:pt idx="10">
                  <c:v>916.23900000000003</c:v>
                </c:pt>
                <c:pt idx="11">
                  <c:v>916.529</c:v>
                </c:pt>
                <c:pt idx="12">
                  <c:v>916.36500000000001</c:v>
                </c:pt>
                <c:pt idx="13">
                  <c:v>916.27700000000004</c:v>
                </c:pt>
                <c:pt idx="14">
                  <c:v>916.36099999999999</c:v>
                </c:pt>
                <c:pt idx="15">
                  <c:v>916.32299999999998</c:v>
                </c:pt>
                <c:pt idx="16">
                  <c:v>916.78099999999995</c:v>
                </c:pt>
                <c:pt idx="17">
                  <c:v>916.61699999999996</c:v>
                </c:pt>
                <c:pt idx="18">
                  <c:v>916.73900000000003</c:v>
                </c:pt>
                <c:pt idx="19">
                  <c:v>916.78499999999997</c:v>
                </c:pt>
                <c:pt idx="20">
                  <c:v>916.15099999999995</c:v>
                </c:pt>
                <c:pt idx="21">
                  <c:v>916.40300000000002</c:v>
                </c:pt>
                <c:pt idx="22">
                  <c:v>916.529</c:v>
                </c:pt>
                <c:pt idx="23">
                  <c:v>916.78099999999995</c:v>
                </c:pt>
                <c:pt idx="24">
                  <c:v>916.73900000000003</c:v>
                </c:pt>
                <c:pt idx="25">
                  <c:v>916.57100000000003</c:v>
                </c:pt>
                <c:pt idx="26">
                  <c:v>916.32299999999998</c:v>
                </c:pt>
                <c:pt idx="27">
                  <c:v>916.61300000000006</c:v>
                </c:pt>
                <c:pt idx="28">
                  <c:v>916.48699999999997</c:v>
                </c:pt>
                <c:pt idx="29">
                  <c:v>916.57100000000003</c:v>
                </c:pt>
                <c:pt idx="30">
                  <c:v>916.95</c:v>
                </c:pt>
                <c:pt idx="31">
                  <c:v>917.32799999999997</c:v>
                </c:pt>
                <c:pt idx="32">
                  <c:v>917.11800000000005</c:v>
                </c:pt>
                <c:pt idx="33">
                  <c:v>916.65899999999999</c:v>
                </c:pt>
                <c:pt idx="34">
                  <c:v>917.03399999999999</c:v>
                </c:pt>
                <c:pt idx="35">
                  <c:v>916.53300000000002</c:v>
                </c:pt>
                <c:pt idx="36">
                  <c:v>916.61300000000006</c:v>
                </c:pt>
                <c:pt idx="37">
                  <c:v>916.70100000000002</c:v>
                </c:pt>
                <c:pt idx="38">
                  <c:v>917.11800000000005</c:v>
                </c:pt>
                <c:pt idx="39">
                  <c:v>917.07600000000002</c:v>
                </c:pt>
                <c:pt idx="40">
                  <c:v>917.33199999999999</c:v>
                </c:pt>
                <c:pt idx="41">
                  <c:v>917.202</c:v>
                </c:pt>
                <c:pt idx="42">
                  <c:v>916.78499999999997</c:v>
                </c:pt>
                <c:pt idx="43">
                  <c:v>917.07600000000002</c:v>
                </c:pt>
                <c:pt idx="44">
                  <c:v>917.24800000000005</c:v>
                </c:pt>
                <c:pt idx="45">
                  <c:v>916.73900000000003</c:v>
                </c:pt>
                <c:pt idx="46">
                  <c:v>917.28599999999994</c:v>
                </c:pt>
                <c:pt idx="47">
                  <c:v>916.90800000000002</c:v>
                </c:pt>
                <c:pt idx="48">
                  <c:v>916.95</c:v>
                </c:pt>
                <c:pt idx="49">
                  <c:v>917.11800000000005</c:v>
                </c:pt>
                <c:pt idx="51">
                  <c:v>916.58248000000026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BD68-4C47-9DE8-5AF6576F1A37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Лист1!$AI$4:$AI$183</c:f>
              <c:numCache>
                <c:formatCode>General</c:formatCode>
                <c:ptCount val="180"/>
                <c:pt idx="0">
                  <c:v>920.71299999999997</c:v>
                </c:pt>
                <c:pt idx="1">
                  <c:v>920.79399999999998</c:v>
                </c:pt>
                <c:pt idx="2">
                  <c:v>920.45899999999995</c:v>
                </c:pt>
                <c:pt idx="3">
                  <c:v>920.03099999999995</c:v>
                </c:pt>
                <c:pt idx="4">
                  <c:v>920.67100000000005</c:v>
                </c:pt>
                <c:pt idx="5">
                  <c:v>920.45500000000004</c:v>
                </c:pt>
                <c:pt idx="6">
                  <c:v>920.24300000000005</c:v>
                </c:pt>
                <c:pt idx="7">
                  <c:v>919.904</c:v>
                </c:pt>
                <c:pt idx="8">
                  <c:v>919.947</c:v>
                </c:pt>
                <c:pt idx="9">
                  <c:v>920.03099999999995</c:v>
                </c:pt>
                <c:pt idx="10">
                  <c:v>920.75199999999995</c:v>
                </c:pt>
                <c:pt idx="11">
                  <c:v>920.50099999999998</c:v>
                </c:pt>
                <c:pt idx="12">
                  <c:v>920.79399999999998</c:v>
                </c:pt>
                <c:pt idx="13">
                  <c:v>920.66700000000003</c:v>
                </c:pt>
                <c:pt idx="14">
                  <c:v>920.71</c:v>
                </c:pt>
                <c:pt idx="15">
                  <c:v>920.58199999999999</c:v>
                </c:pt>
                <c:pt idx="16">
                  <c:v>920.50099999999998</c:v>
                </c:pt>
                <c:pt idx="17">
                  <c:v>920.37</c:v>
                </c:pt>
                <c:pt idx="18">
                  <c:v>920.96799999999996</c:v>
                </c:pt>
                <c:pt idx="19">
                  <c:v>920.79399999999998</c:v>
                </c:pt>
                <c:pt idx="20">
                  <c:v>921.22199999999998</c:v>
                </c:pt>
                <c:pt idx="21">
                  <c:v>921.13400000000001</c:v>
                </c:pt>
                <c:pt idx="22">
                  <c:v>920.87900000000002</c:v>
                </c:pt>
                <c:pt idx="23">
                  <c:v>921.17600000000004</c:v>
                </c:pt>
                <c:pt idx="24">
                  <c:v>920.96400000000006</c:v>
                </c:pt>
                <c:pt idx="25">
                  <c:v>920.83699999999999</c:v>
                </c:pt>
                <c:pt idx="26">
                  <c:v>920.45500000000004</c:v>
                </c:pt>
                <c:pt idx="27">
                  <c:v>920.798</c:v>
                </c:pt>
                <c:pt idx="28">
                  <c:v>920.54</c:v>
                </c:pt>
                <c:pt idx="29">
                  <c:v>920.32799999999997</c:v>
                </c:pt>
                <c:pt idx="30">
                  <c:v>920.71</c:v>
                </c:pt>
                <c:pt idx="31">
                  <c:v>920.71</c:v>
                </c:pt>
                <c:pt idx="32">
                  <c:v>920.71</c:v>
                </c:pt>
                <c:pt idx="33">
                  <c:v>921.04899999999998</c:v>
                </c:pt>
                <c:pt idx="34">
                  <c:v>921.30700000000002</c:v>
                </c:pt>
                <c:pt idx="35">
                  <c:v>921.55899999999997</c:v>
                </c:pt>
                <c:pt idx="36">
                  <c:v>921.81700000000001</c:v>
                </c:pt>
                <c:pt idx="37">
                  <c:v>921.81399999999996</c:v>
                </c:pt>
                <c:pt idx="38">
                  <c:v>921.47699999999998</c:v>
                </c:pt>
                <c:pt idx="39">
                  <c:v>921.35</c:v>
                </c:pt>
                <c:pt idx="40">
                  <c:v>921.21900000000005</c:v>
                </c:pt>
                <c:pt idx="41">
                  <c:v>921.52</c:v>
                </c:pt>
                <c:pt idx="42">
                  <c:v>921.51599999999996</c:v>
                </c:pt>
                <c:pt idx="43">
                  <c:v>920.96799999999996</c:v>
                </c:pt>
                <c:pt idx="44">
                  <c:v>921.43100000000004</c:v>
                </c:pt>
                <c:pt idx="45">
                  <c:v>921.21900000000005</c:v>
                </c:pt>
                <c:pt idx="46">
                  <c:v>921.00599999999997</c:v>
                </c:pt>
                <c:pt idx="47">
                  <c:v>920.92200000000003</c:v>
                </c:pt>
                <c:pt idx="48">
                  <c:v>920.92200000000003</c:v>
                </c:pt>
                <c:pt idx="49">
                  <c:v>920.96400000000006</c:v>
                </c:pt>
                <c:pt idx="51">
                  <c:v>920.84819999999979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D68-4C47-9DE8-5AF6576F1A37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Лист1!$AJ$4:$AJ$183</c:f>
              <c:numCache>
                <c:formatCode>General</c:formatCode>
                <c:ptCount val="180"/>
                <c:pt idx="0">
                  <c:v>927.03099999999995</c:v>
                </c:pt>
                <c:pt idx="1">
                  <c:v>926.94799999999998</c:v>
                </c:pt>
                <c:pt idx="2">
                  <c:v>926.81600000000003</c:v>
                </c:pt>
                <c:pt idx="3">
                  <c:v>926.51499999999999</c:v>
                </c:pt>
                <c:pt idx="4">
                  <c:v>926.77300000000002</c:v>
                </c:pt>
                <c:pt idx="5">
                  <c:v>926.73</c:v>
                </c:pt>
                <c:pt idx="6">
                  <c:v>926.77300000000002</c:v>
                </c:pt>
                <c:pt idx="7">
                  <c:v>926.81600000000003</c:v>
                </c:pt>
                <c:pt idx="8">
                  <c:v>927.20600000000002</c:v>
                </c:pt>
                <c:pt idx="9">
                  <c:v>927.11699999999996</c:v>
                </c:pt>
                <c:pt idx="10">
                  <c:v>927.16300000000001</c:v>
                </c:pt>
                <c:pt idx="11">
                  <c:v>927.50400000000002</c:v>
                </c:pt>
                <c:pt idx="12">
                  <c:v>927.63599999999997</c:v>
                </c:pt>
                <c:pt idx="13">
                  <c:v>927.59299999999996</c:v>
                </c:pt>
                <c:pt idx="14">
                  <c:v>927.76199999999994</c:v>
                </c:pt>
                <c:pt idx="15">
                  <c:v>927.46400000000006</c:v>
                </c:pt>
                <c:pt idx="16">
                  <c:v>927.46100000000001</c:v>
                </c:pt>
                <c:pt idx="17">
                  <c:v>927.46400000000006</c:v>
                </c:pt>
                <c:pt idx="18">
                  <c:v>927.97799999999995</c:v>
                </c:pt>
                <c:pt idx="19">
                  <c:v>927.59</c:v>
                </c:pt>
                <c:pt idx="20">
                  <c:v>927.50400000000002</c:v>
                </c:pt>
                <c:pt idx="21">
                  <c:v>927.76199999999994</c:v>
                </c:pt>
                <c:pt idx="22">
                  <c:v>928.02099999999996</c:v>
                </c:pt>
                <c:pt idx="23">
                  <c:v>927.76199999999994</c:v>
                </c:pt>
                <c:pt idx="24">
                  <c:v>927.63599999999997</c:v>
                </c:pt>
                <c:pt idx="25">
                  <c:v>927.375</c:v>
                </c:pt>
                <c:pt idx="26">
                  <c:v>926.81600000000003</c:v>
                </c:pt>
                <c:pt idx="27">
                  <c:v>927.11699999999996</c:v>
                </c:pt>
                <c:pt idx="28">
                  <c:v>927.46100000000001</c:v>
                </c:pt>
                <c:pt idx="29">
                  <c:v>927.63300000000004</c:v>
                </c:pt>
                <c:pt idx="30">
                  <c:v>927.67600000000004</c:v>
                </c:pt>
                <c:pt idx="31">
                  <c:v>927.85199999999998</c:v>
                </c:pt>
                <c:pt idx="32">
                  <c:v>927.84799999999996</c:v>
                </c:pt>
                <c:pt idx="33">
                  <c:v>927.59299999999996</c:v>
                </c:pt>
                <c:pt idx="34">
                  <c:v>927.76199999999994</c:v>
                </c:pt>
                <c:pt idx="35">
                  <c:v>927.98099999999999</c:v>
                </c:pt>
                <c:pt idx="36">
                  <c:v>927.67600000000004</c:v>
                </c:pt>
                <c:pt idx="37">
                  <c:v>927.54700000000003</c:v>
                </c:pt>
                <c:pt idx="38">
                  <c:v>927.59</c:v>
                </c:pt>
                <c:pt idx="39">
                  <c:v>927.80499999999995</c:v>
                </c:pt>
                <c:pt idx="40">
                  <c:v>927.55</c:v>
                </c:pt>
                <c:pt idx="41">
                  <c:v>927.67600000000004</c:v>
                </c:pt>
                <c:pt idx="42">
                  <c:v>927.93499999999995</c:v>
                </c:pt>
                <c:pt idx="43">
                  <c:v>928.02099999999996</c:v>
                </c:pt>
                <c:pt idx="44">
                  <c:v>927.97799999999995</c:v>
                </c:pt>
                <c:pt idx="45">
                  <c:v>927.76199999999994</c:v>
                </c:pt>
                <c:pt idx="46">
                  <c:v>927.63300000000004</c:v>
                </c:pt>
                <c:pt idx="47">
                  <c:v>927.67899999999997</c:v>
                </c:pt>
                <c:pt idx="48">
                  <c:v>927.84799999999996</c:v>
                </c:pt>
                <c:pt idx="49">
                  <c:v>928.024</c:v>
                </c:pt>
                <c:pt idx="51">
                  <c:v>927.49725999999998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D68-4C47-9DE8-5AF6576F1A37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Лист1!$AK$4:$AK$183</c:f>
              <c:numCache>
                <c:formatCode>General</c:formatCode>
                <c:ptCount val="180"/>
                <c:pt idx="0">
                  <c:v>936.98400000000004</c:v>
                </c:pt>
                <c:pt idx="1">
                  <c:v>937.24800000000005</c:v>
                </c:pt>
                <c:pt idx="2">
                  <c:v>937.38</c:v>
                </c:pt>
                <c:pt idx="3">
                  <c:v>937.51199999999994</c:v>
                </c:pt>
                <c:pt idx="4">
                  <c:v>937.82</c:v>
                </c:pt>
                <c:pt idx="5">
                  <c:v>938.04300000000001</c:v>
                </c:pt>
                <c:pt idx="6">
                  <c:v>937.99599999999998</c:v>
                </c:pt>
                <c:pt idx="7">
                  <c:v>938.17499999999995</c:v>
                </c:pt>
                <c:pt idx="8">
                  <c:v>937.952</c:v>
                </c:pt>
                <c:pt idx="9">
                  <c:v>938.04300000000001</c:v>
                </c:pt>
                <c:pt idx="10">
                  <c:v>937.86400000000003</c:v>
                </c:pt>
                <c:pt idx="11">
                  <c:v>937.90800000000002</c:v>
                </c:pt>
                <c:pt idx="12">
                  <c:v>937.82</c:v>
                </c:pt>
                <c:pt idx="13">
                  <c:v>938.21600000000001</c:v>
                </c:pt>
                <c:pt idx="14">
                  <c:v>938.21900000000005</c:v>
                </c:pt>
                <c:pt idx="15">
                  <c:v>938.34799999999996</c:v>
                </c:pt>
                <c:pt idx="16">
                  <c:v>938.56799999999998</c:v>
                </c:pt>
                <c:pt idx="17">
                  <c:v>938.30399999999997</c:v>
                </c:pt>
                <c:pt idx="18">
                  <c:v>938.48</c:v>
                </c:pt>
                <c:pt idx="19">
                  <c:v>938.39200000000005</c:v>
                </c:pt>
                <c:pt idx="20">
                  <c:v>938.34799999999996</c:v>
                </c:pt>
                <c:pt idx="21">
                  <c:v>938.26300000000003</c:v>
                </c:pt>
                <c:pt idx="22">
                  <c:v>938.30399999999997</c:v>
                </c:pt>
                <c:pt idx="23">
                  <c:v>938.43899999999996</c:v>
                </c:pt>
                <c:pt idx="24">
                  <c:v>937.90800000000002</c:v>
                </c:pt>
                <c:pt idx="25">
                  <c:v>937.952</c:v>
                </c:pt>
                <c:pt idx="26">
                  <c:v>938.17499999999995</c:v>
                </c:pt>
                <c:pt idx="27">
                  <c:v>938.48</c:v>
                </c:pt>
                <c:pt idx="28">
                  <c:v>938.57100000000003</c:v>
                </c:pt>
                <c:pt idx="29">
                  <c:v>938.12800000000004</c:v>
                </c:pt>
                <c:pt idx="30">
                  <c:v>938.04300000000001</c:v>
                </c:pt>
                <c:pt idx="31">
                  <c:v>938.26</c:v>
                </c:pt>
                <c:pt idx="32">
                  <c:v>937.86400000000003</c:v>
                </c:pt>
                <c:pt idx="33">
                  <c:v>938.30399999999997</c:v>
                </c:pt>
                <c:pt idx="34">
                  <c:v>938.65700000000004</c:v>
                </c:pt>
                <c:pt idx="35">
                  <c:v>937.99599999999998</c:v>
                </c:pt>
                <c:pt idx="36">
                  <c:v>938.21600000000001</c:v>
                </c:pt>
                <c:pt idx="37">
                  <c:v>938.65899999999999</c:v>
                </c:pt>
                <c:pt idx="38">
                  <c:v>938.43600000000004</c:v>
                </c:pt>
                <c:pt idx="39">
                  <c:v>938.43600000000004</c:v>
                </c:pt>
                <c:pt idx="40">
                  <c:v>938.48</c:v>
                </c:pt>
                <c:pt idx="41">
                  <c:v>938.12800000000004</c:v>
                </c:pt>
                <c:pt idx="42">
                  <c:v>938.30399999999997</c:v>
                </c:pt>
                <c:pt idx="43">
                  <c:v>938.43600000000004</c:v>
                </c:pt>
                <c:pt idx="44">
                  <c:v>938.39499999999998</c:v>
                </c:pt>
                <c:pt idx="45">
                  <c:v>938.39200000000005</c:v>
                </c:pt>
                <c:pt idx="46">
                  <c:v>938.43899999999996</c:v>
                </c:pt>
                <c:pt idx="47">
                  <c:v>938.26</c:v>
                </c:pt>
                <c:pt idx="48">
                  <c:v>938.61500000000001</c:v>
                </c:pt>
                <c:pt idx="49">
                  <c:v>938.524</c:v>
                </c:pt>
                <c:pt idx="51">
                  <c:v>938.17367999999976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BD68-4C47-9DE8-5AF6576F1A37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Лист1!$AL$4:$AL$183</c:f>
              <c:numCache>
                <c:formatCode>General</c:formatCode>
                <c:ptCount val="180"/>
                <c:pt idx="0">
                  <c:v>944.55700000000002</c:v>
                </c:pt>
                <c:pt idx="1">
                  <c:v>945.40599999999995</c:v>
                </c:pt>
                <c:pt idx="2">
                  <c:v>945.49800000000005</c:v>
                </c:pt>
                <c:pt idx="3">
                  <c:v>945.18299999999999</c:v>
                </c:pt>
                <c:pt idx="4">
                  <c:v>945.45399999999995</c:v>
                </c:pt>
                <c:pt idx="5">
                  <c:v>945.13800000000003</c:v>
                </c:pt>
                <c:pt idx="6">
                  <c:v>945.27499999999998</c:v>
                </c:pt>
                <c:pt idx="7">
                  <c:v>945.13800000000003</c:v>
                </c:pt>
                <c:pt idx="8">
                  <c:v>945.36199999999997</c:v>
                </c:pt>
                <c:pt idx="9">
                  <c:v>945.40599999999995</c:v>
                </c:pt>
                <c:pt idx="10">
                  <c:v>945.31700000000001</c:v>
                </c:pt>
                <c:pt idx="11">
                  <c:v>945.36199999999997</c:v>
                </c:pt>
                <c:pt idx="12">
                  <c:v>945.40599999999995</c:v>
                </c:pt>
                <c:pt idx="13">
                  <c:v>946.07799999999997</c:v>
                </c:pt>
                <c:pt idx="14">
                  <c:v>945.58500000000004</c:v>
                </c:pt>
                <c:pt idx="15">
                  <c:v>945.27200000000005</c:v>
                </c:pt>
                <c:pt idx="16">
                  <c:v>945.18299999999999</c:v>
                </c:pt>
                <c:pt idx="17">
                  <c:v>945.13800000000003</c:v>
                </c:pt>
                <c:pt idx="18">
                  <c:v>945.23</c:v>
                </c:pt>
                <c:pt idx="19">
                  <c:v>945.22699999999998</c:v>
                </c:pt>
                <c:pt idx="20">
                  <c:v>945.36400000000003</c:v>
                </c:pt>
                <c:pt idx="21">
                  <c:v>945.27200000000005</c:v>
                </c:pt>
                <c:pt idx="22">
                  <c:v>945.36400000000003</c:v>
                </c:pt>
                <c:pt idx="23">
                  <c:v>945.09299999999996</c:v>
                </c:pt>
                <c:pt idx="24">
                  <c:v>945.45100000000002</c:v>
                </c:pt>
                <c:pt idx="25">
                  <c:v>945.45100000000002</c:v>
                </c:pt>
                <c:pt idx="26">
                  <c:v>945.40599999999995</c:v>
                </c:pt>
                <c:pt idx="27">
                  <c:v>945.36400000000003</c:v>
                </c:pt>
                <c:pt idx="28">
                  <c:v>945.40599999999995</c:v>
                </c:pt>
                <c:pt idx="29">
                  <c:v>945.31700000000001</c:v>
                </c:pt>
                <c:pt idx="30">
                  <c:v>945.27200000000005</c:v>
                </c:pt>
                <c:pt idx="31">
                  <c:v>945.40599999999995</c:v>
                </c:pt>
                <c:pt idx="32">
                  <c:v>945.49599999999998</c:v>
                </c:pt>
                <c:pt idx="33">
                  <c:v>945.67499999999995</c:v>
                </c:pt>
                <c:pt idx="34">
                  <c:v>946.03300000000002</c:v>
                </c:pt>
                <c:pt idx="35">
                  <c:v>945.76400000000001</c:v>
                </c:pt>
                <c:pt idx="36">
                  <c:v>945.49800000000005</c:v>
                </c:pt>
                <c:pt idx="37">
                  <c:v>945.36199999999997</c:v>
                </c:pt>
                <c:pt idx="38">
                  <c:v>945.81200000000001</c:v>
                </c:pt>
                <c:pt idx="39">
                  <c:v>945.36199999999997</c:v>
                </c:pt>
                <c:pt idx="40">
                  <c:v>945.58500000000004</c:v>
                </c:pt>
                <c:pt idx="41">
                  <c:v>945.49800000000005</c:v>
                </c:pt>
                <c:pt idx="42">
                  <c:v>945.76400000000001</c:v>
                </c:pt>
                <c:pt idx="43">
                  <c:v>945.72199999999998</c:v>
                </c:pt>
                <c:pt idx="44">
                  <c:v>945.72</c:v>
                </c:pt>
                <c:pt idx="45">
                  <c:v>945.76700000000005</c:v>
                </c:pt>
                <c:pt idx="46">
                  <c:v>945.80899999999997</c:v>
                </c:pt>
                <c:pt idx="47">
                  <c:v>945.67499999999995</c:v>
                </c:pt>
                <c:pt idx="48">
                  <c:v>945.58500000000004</c:v>
                </c:pt>
                <c:pt idx="49">
                  <c:v>945.98800000000006</c:v>
                </c:pt>
                <c:pt idx="51">
                  <c:v>945.44992000000013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BD68-4C47-9DE8-5AF6576F1A37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Лист1!$AM$4:$AM$183</c:f>
              <c:numCache>
                <c:formatCode>General</c:formatCode>
                <c:ptCount val="180"/>
                <c:pt idx="0">
                  <c:v>956.35500000000002</c:v>
                </c:pt>
                <c:pt idx="1">
                  <c:v>956.63199999999995</c:v>
                </c:pt>
                <c:pt idx="2">
                  <c:v>956.63</c:v>
                </c:pt>
                <c:pt idx="3">
                  <c:v>956.35699999999997</c:v>
                </c:pt>
                <c:pt idx="4">
                  <c:v>956.447</c:v>
                </c:pt>
                <c:pt idx="5">
                  <c:v>956.72199999999998</c:v>
                </c:pt>
                <c:pt idx="6">
                  <c:v>956.81299999999999</c:v>
                </c:pt>
                <c:pt idx="7">
                  <c:v>957.13400000000001</c:v>
                </c:pt>
                <c:pt idx="8">
                  <c:v>956.76700000000005</c:v>
                </c:pt>
                <c:pt idx="9">
                  <c:v>956.58399999999995</c:v>
                </c:pt>
                <c:pt idx="10">
                  <c:v>956.54</c:v>
                </c:pt>
                <c:pt idx="11">
                  <c:v>956.58399999999995</c:v>
                </c:pt>
                <c:pt idx="12">
                  <c:v>957.13599999999997</c:v>
                </c:pt>
                <c:pt idx="13">
                  <c:v>957.04200000000003</c:v>
                </c:pt>
                <c:pt idx="14">
                  <c:v>956.81299999999999</c:v>
                </c:pt>
                <c:pt idx="15">
                  <c:v>956.95299999999997</c:v>
                </c:pt>
                <c:pt idx="16">
                  <c:v>956.63</c:v>
                </c:pt>
                <c:pt idx="17">
                  <c:v>956.86099999999999</c:v>
                </c:pt>
                <c:pt idx="18">
                  <c:v>956.99599999999998</c:v>
                </c:pt>
                <c:pt idx="19">
                  <c:v>956.99900000000002</c:v>
                </c:pt>
                <c:pt idx="20">
                  <c:v>957.226</c:v>
                </c:pt>
                <c:pt idx="21">
                  <c:v>957.27099999999996</c:v>
                </c:pt>
                <c:pt idx="22">
                  <c:v>957.18</c:v>
                </c:pt>
                <c:pt idx="23">
                  <c:v>957.18</c:v>
                </c:pt>
                <c:pt idx="24">
                  <c:v>957.04200000000003</c:v>
                </c:pt>
                <c:pt idx="25">
                  <c:v>957.04200000000003</c:v>
                </c:pt>
                <c:pt idx="26">
                  <c:v>957.50099999999998</c:v>
                </c:pt>
                <c:pt idx="27">
                  <c:v>957.40899999999999</c:v>
                </c:pt>
                <c:pt idx="28">
                  <c:v>957.40899999999999</c:v>
                </c:pt>
                <c:pt idx="29">
                  <c:v>957.31700000000001</c:v>
                </c:pt>
                <c:pt idx="30">
                  <c:v>957.45500000000004</c:v>
                </c:pt>
                <c:pt idx="31">
                  <c:v>957.31899999999996</c:v>
                </c:pt>
                <c:pt idx="32">
                  <c:v>957.40899999999999</c:v>
                </c:pt>
                <c:pt idx="33">
                  <c:v>957.36500000000001</c:v>
                </c:pt>
                <c:pt idx="34">
                  <c:v>957.36300000000006</c:v>
                </c:pt>
                <c:pt idx="35">
                  <c:v>956.86099999999999</c:v>
                </c:pt>
                <c:pt idx="36">
                  <c:v>957.04200000000003</c:v>
                </c:pt>
                <c:pt idx="37">
                  <c:v>957.31700000000001</c:v>
                </c:pt>
                <c:pt idx="38">
                  <c:v>957.59299999999996</c:v>
                </c:pt>
                <c:pt idx="39">
                  <c:v>957.50099999999998</c:v>
                </c:pt>
                <c:pt idx="40">
                  <c:v>957.59500000000003</c:v>
                </c:pt>
                <c:pt idx="41">
                  <c:v>957.822</c:v>
                </c:pt>
                <c:pt idx="42">
                  <c:v>957.64</c:v>
                </c:pt>
                <c:pt idx="43">
                  <c:v>957.40899999999999</c:v>
                </c:pt>
                <c:pt idx="44">
                  <c:v>957.45500000000004</c:v>
                </c:pt>
                <c:pt idx="45">
                  <c:v>957.226</c:v>
                </c:pt>
                <c:pt idx="46">
                  <c:v>957.59299999999996</c:v>
                </c:pt>
                <c:pt idx="47">
                  <c:v>957.31700000000001</c:v>
                </c:pt>
                <c:pt idx="48">
                  <c:v>957.77599999999995</c:v>
                </c:pt>
                <c:pt idx="49">
                  <c:v>957.68600000000004</c:v>
                </c:pt>
                <c:pt idx="51">
                  <c:v>957.12632000000008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BD68-4C47-9DE8-5AF6576F1A37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Лист1!$AN$4:$AN$183</c:f>
              <c:numCache>
                <c:formatCode>General</c:formatCode>
                <c:ptCount val="180"/>
                <c:pt idx="0">
                  <c:v>959.34100000000001</c:v>
                </c:pt>
                <c:pt idx="1">
                  <c:v>959.10900000000004</c:v>
                </c:pt>
                <c:pt idx="2">
                  <c:v>959.10900000000004</c:v>
                </c:pt>
                <c:pt idx="3">
                  <c:v>959.57</c:v>
                </c:pt>
                <c:pt idx="4">
                  <c:v>959.57</c:v>
                </c:pt>
                <c:pt idx="5">
                  <c:v>959.15499999999997</c:v>
                </c:pt>
                <c:pt idx="6">
                  <c:v>959.33900000000006</c:v>
                </c:pt>
                <c:pt idx="7">
                  <c:v>959.43299999999999</c:v>
                </c:pt>
                <c:pt idx="8">
                  <c:v>959.524</c:v>
                </c:pt>
                <c:pt idx="9">
                  <c:v>959.52599999999995</c:v>
                </c:pt>
                <c:pt idx="10">
                  <c:v>959.61599999999999</c:v>
                </c:pt>
                <c:pt idx="11">
                  <c:v>959.52599999999995</c:v>
                </c:pt>
                <c:pt idx="12">
                  <c:v>959.70799999999997</c:v>
                </c:pt>
                <c:pt idx="13">
                  <c:v>959.89200000000005</c:v>
                </c:pt>
                <c:pt idx="14">
                  <c:v>959.572</c:v>
                </c:pt>
                <c:pt idx="15">
                  <c:v>959.75400000000002</c:v>
                </c:pt>
                <c:pt idx="16">
                  <c:v>959.75599999999997</c:v>
                </c:pt>
                <c:pt idx="17">
                  <c:v>959.8</c:v>
                </c:pt>
                <c:pt idx="18">
                  <c:v>960.16899999999998</c:v>
                </c:pt>
                <c:pt idx="19">
                  <c:v>960.16899999999998</c:v>
                </c:pt>
                <c:pt idx="20">
                  <c:v>960.03099999999995</c:v>
                </c:pt>
                <c:pt idx="21">
                  <c:v>960.12300000000005</c:v>
                </c:pt>
                <c:pt idx="22">
                  <c:v>960.26099999999997</c:v>
                </c:pt>
                <c:pt idx="23">
                  <c:v>960.63300000000004</c:v>
                </c:pt>
                <c:pt idx="24">
                  <c:v>960.12300000000005</c:v>
                </c:pt>
                <c:pt idx="25">
                  <c:v>959.94</c:v>
                </c:pt>
                <c:pt idx="26">
                  <c:v>960.16899999999998</c:v>
                </c:pt>
                <c:pt idx="27">
                  <c:v>960.21500000000003</c:v>
                </c:pt>
                <c:pt idx="28">
                  <c:v>960.35400000000004</c:v>
                </c:pt>
                <c:pt idx="29">
                  <c:v>960.35400000000004</c:v>
                </c:pt>
                <c:pt idx="30">
                  <c:v>960.58600000000001</c:v>
                </c:pt>
                <c:pt idx="31">
                  <c:v>960.35400000000004</c:v>
                </c:pt>
                <c:pt idx="32">
                  <c:v>959.98699999999997</c:v>
                </c:pt>
                <c:pt idx="33">
                  <c:v>960.03099999999995</c:v>
                </c:pt>
                <c:pt idx="34">
                  <c:v>960.30799999999999</c:v>
                </c:pt>
                <c:pt idx="35">
                  <c:v>960.4</c:v>
                </c:pt>
                <c:pt idx="36">
                  <c:v>960.44600000000003</c:v>
                </c:pt>
                <c:pt idx="37">
                  <c:v>960.26099999999997</c:v>
                </c:pt>
                <c:pt idx="38">
                  <c:v>960.03099999999995</c:v>
                </c:pt>
                <c:pt idx="39">
                  <c:v>960.26300000000003</c:v>
                </c:pt>
                <c:pt idx="40">
                  <c:v>960.30799999999999</c:v>
                </c:pt>
                <c:pt idx="41">
                  <c:v>960.67700000000002</c:v>
                </c:pt>
                <c:pt idx="42">
                  <c:v>961</c:v>
                </c:pt>
                <c:pt idx="43">
                  <c:v>960.72299999999996</c:v>
                </c:pt>
                <c:pt idx="44">
                  <c:v>960.81500000000005</c:v>
                </c:pt>
                <c:pt idx="45">
                  <c:v>960.67700000000002</c:v>
                </c:pt>
                <c:pt idx="46">
                  <c:v>960.91</c:v>
                </c:pt>
                <c:pt idx="47">
                  <c:v>960.76900000000001</c:v>
                </c:pt>
                <c:pt idx="48">
                  <c:v>960.49400000000003</c:v>
                </c:pt>
                <c:pt idx="49">
                  <c:v>960.4</c:v>
                </c:pt>
                <c:pt idx="51">
                  <c:v>960.06562000000019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BD68-4C47-9DE8-5AF6576F1A37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Лист1!$AO$4:$AO$183</c:f>
              <c:numCache>
                <c:formatCode>General</c:formatCode>
                <c:ptCount val="180"/>
                <c:pt idx="0">
                  <c:v>966.39300000000003</c:v>
                </c:pt>
                <c:pt idx="1">
                  <c:v>966.53099999999995</c:v>
                </c:pt>
                <c:pt idx="2">
                  <c:v>966.90700000000004</c:v>
                </c:pt>
                <c:pt idx="3">
                  <c:v>966.39099999999996</c:v>
                </c:pt>
                <c:pt idx="4">
                  <c:v>966.25099999999998</c:v>
                </c:pt>
                <c:pt idx="5">
                  <c:v>966.11099999999999</c:v>
                </c:pt>
                <c:pt idx="6">
                  <c:v>966.34400000000005</c:v>
                </c:pt>
                <c:pt idx="7">
                  <c:v>966.43799999999999</c:v>
                </c:pt>
                <c:pt idx="8">
                  <c:v>966.20399999999995</c:v>
                </c:pt>
                <c:pt idx="9">
                  <c:v>966.15899999999999</c:v>
                </c:pt>
                <c:pt idx="10">
                  <c:v>966.67200000000003</c:v>
                </c:pt>
                <c:pt idx="11">
                  <c:v>966.58</c:v>
                </c:pt>
                <c:pt idx="12">
                  <c:v>966.43799999999999</c:v>
                </c:pt>
                <c:pt idx="13">
                  <c:v>966.90499999999997</c:v>
                </c:pt>
                <c:pt idx="14">
                  <c:v>966.90700000000004</c:v>
                </c:pt>
                <c:pt idx="15">
                  <c:v>966.76499999999999</c:v>
                </c:pt>
                <c:pt idx="16">
                  <c:v>966.76700000000005</c:v>
                </c:pt>
                <c:pt idx="17">
                  <c:v>967.23299999999995</c:v>
                </c:pt>
                <c:pt idx="18">
                  <c:v>967.46900000000005</c:v>
                </c:pt>
                <c:pt idx="19">
                  <c:v>966.952</c:v>
                </c:pt>
                <c:pt idx="20">
                  <c:v>967.327</c:v>
                </c:pt>
                <c:pt idx="21">
                  <c:v>966.90499999999997</c:v>
                </c:pt>
                <c:pt idx="22">
                  <c:v>966.81200000000001</c:v>
                </c:pt>
                <c:pt idx="23">
                  <c:v>966.85900000000004</c:v>
                </c:pt>
                <c:pt idx="24">
                  <c:v>966.90499999999997</c:v>
                </c:pt>
                <c:pt idx="25">
                  <c:v>966.346</c:v>
                </c:pt>
                <c:pt idx="26">
                  <c:v>966.81200000000001</c:v>
                </c:pt>
                <c:pt idx="27">
                  <c:v>967.09199999999998</c:v>
                </c:pt>
                <c:pt idx="28">
                  <c:v>967.04600000000005</c:v>
                </c:pt>
                <c:pt idx="29">
                  <c:v>967.04600000000005</c:v>
                </c:pt>
                <c:pt idx="30">
                  <c:v>966.81200000000001</c:v>
                </c:pt>
                <c:pt idx="31">
                  <c:v>967.18600000000004</c:v>
                </c:pt>
                <c:pt idx="32">
                  <c:v>967.14099999999996</c:v>
                </c:pt>
                <c:pt idx="33">
                  <c:v>966.67200000000003</c:v>
                </c:pt>
                <c:pt idx="34">
                  <c:v>966.72</c:v>
                </c:pt>
                <c:pt idx="35">
                  <c:v>967.18600000000004</c:v>
                </c:pt>
                <c:pt idx="36">
                  <c:v>966.62599999999998</c:v>
                </c:pt>
                <c:pt idx="37">
                  <c:v>966.43799999999999</c:v>
                </c:pt>
                <c:pt idx="38">
                  <c:v>966.34400000000005</c:v>
                </c:pt>
                <c:pt idx="39">
                  <c:v>966.62599999999998</c:v>
                </c:pt>
                <c:pt idx="40">
                  <c:v>966.952</c:v>
                </c:pt>
                <c:pt idx="41">
                  <c:v>966.81299999999999</c:v>
                </c:pt>
                <c:pt idx="42">
                  <c:v>966.85900000000004</c:v>
                </c:pt>
                <c:pt idx="43">
                  <c:v>966.90700000000004</c:v>
                </c:pt>
                <c:pt idx="44">
                  <c:v>966.15700000000004</c:v>
                </c:pt>
                <c:pt idx="45">
                  <c:v>966.57799999999997</c:v>
                </c:pt>
                <c:pt idx="46">
                  <c:v>966.67200000000003</c:v>
                </c:pt>
                <c:pt idx="47">
                  <c:v>966.625</c:v>
                </c:pt>
                <c:pt idx="48">
                  <c:v>966.25099999999998</c:v>
                </c:pt>
                <c:pt idx="49">
                  <c:v>966.53099999999995</c:v>
                </c:pt>
                <c:pt idx="51">
                  <c:v>966.71325999999988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BD68-4C47-9DE8-5AF6576F1A37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Лист1!$AP$4:$AP$183</c:f>
              <c:numCache>
                <c:formatCode>General</c:formatCode>
                <c:ptCount val="180"/>
                <c:pt idx="0">
                  <c:v>973.68899999999996</c:v>
                </c:pt>
                <c:pt idx="1">
                  <c:v>973.59500000000003</c:v>
                </c:pt>
                <c:pt idx="2">
                  <c:v>973.452</c:v>
                </c:pt>
                <c:pt idx="3">
                  <c:v>973.64200000000005</c:v>
                </c:pt>
                <c:pt idx="4">
                  <c:v>974.06899999999996</c:v>
                </c:pt>
                <c:pt idx="5">
                  <c:v>973.83299999999997</c:v>
                </c:pt>
                <c:pt idx="6">
                  <c:v>974.35500000000002</c:v>
                </c:pt>
                <c:pt idx="7">
                  <c:v>974.35400000000004</c:v>
                </c:pt>
                <c:pt idx="8">
                  <c:v>974.54499999999996</c:v>
                </c:pt>
                <c:pt idx="9">
                  <c:v>974.16399999999999</c:v>
                </c:pt>
                <c:pt idx="10">
                  <c:v>974.73500000000001</c:v>
                </c:pt>
                <c:pt idx="11">
                  <c:v>974.54399999999998</c:v>
                </c:pt>
                <c:pt idx="12">
                  <c:v>974.40200000000004</c:v>
                </c:pt>
                <c:pt idx="13">
                  <c:v>974.49800000000005</c:v>
                </c:pt>
                <c:pt idx="14">
                  <c:v>974.68799999999999</c:v>
                </c:pt>
                <c:pt idx="15">
                  <c:v>974.49800000000005</c:v>
                </c:pt>
                <c:pt idx="16">
                  <c:v>974.35400000000004</c:v>
                </c:pt>
                <c:pt idx="17">
                  <c:v>974.78300000000002</c:v>
                </c:pt>
                <c:pt idx="18">
                  <c:v>974.68700000000001</c:v>
                </c:pt>
                <c:pt idx="19">
                  <c:v>974.78200000000004</c:v>
                </c:pt>
                <c:pt idx="20">
                  <c:v>974.63900000000001</c:v>
                </c:pt>
                <c:pt idx="21">
                  <c:v>974.82899999999995</c:v>
                </c:pt>
                <c:pt idx="22">
                  <c:v>974.82899999999995</c:v>
                </c:pt>
                <c:pt idx="23">
                  <c:v>974.92399999999998</c:v>
                </c:pt>
                <c:pt idx="24">
                  <c:v>974.73500000000001</c:v>
                </c:pt>
                <c:pt idx="25">
                  <c:v>974.64</c:v>
                </c:pt>
                <c:pt idx="26">
                  <c:v>974.97199999999998</c:v>
                </c:pt>
                <c:pt idx="27">
                  <c:v>974.82899999999995</c:v>
                </c:pt>
                <c:pt idx="28">
                  <c:v>975.01900000000001</c:v>
                </c:pt>
                <c:pt idx="29">
                  <c:v>975.21100000000001</c:v>
                </c:pt>
                <c:pt idx="30">
                  <c:v>975.30499999999995</c:v>
                </c:pt>
                <c:pt idx="31">
                  <c:v>975.49699999999996</c:v>
                </c:pt>
                <c:pt idx="32">
                  <c:v>974.97199999999998</c:v>
                </c:pt>
                <c:pt idx="33">
                  <c:v>974.59299999999996</c:v>
                </c:pt>
                <c:pt idx="34">
                  <c:v>974.68700000000001</c:v>
                </c:pt>
                <c:pt idx="35">
                  <c:v>974.78200000000004</c:v>
                </c:pt>
                <c:pt idx="36">
                  <c:v>974.73400000000004</c:v>
                </c:pt>
                <c:pt idx="37">
                  <c:v>974.78200000000004</c:v>
                </c:pt>
                <c:pt idx="38">
                  <c:v>974.73500000000001</c:v>
                </c:pt>
                <c:pt idx="39">
                  <c:v>974.97199999999998</c:v>
                </c:pt>
                <c:pt idx="40">
                  <c:v>974.73500000000001</c:v>
                </c:pt>
                <c:pt idx="41">
                  <c:v>974.49599999999998</c:v>
                </c:pt>
                <c:pt idx="42">
                  <c:v>974.54399999999998</c:v>
                </c:pt>
                <c:pt idx="43">
                  <c:v>974.82899999999995</c:v>
                </c:pt>
                <c:pt idx="44">
                  <c:v>975.25699999999995</c:v>
                </c:pt>
                <c:pt idx="45">
                  <c:v>975.83</c:v>
                </c:pt>
                <c:pt idx="46">
                  <c:v>975.87800000000004</c:v>
                </c:pt>
                <c:pt idx="47">
                  <c:v>975.63900000000001</c:v>
                </c:pt>
                <c:pt idx="48">
                  <c:v>975.73400000000004</c:v>
                </c:pt>
                <c:pt idx="49">
                  <c:v>975.87800000000004</c:v>
                </c:pt>
                <c:pt idx="51">
                  <c:v>974.72349999999994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BD68-4C47-9DE8-5AF6576F1A37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Лист1!$AQ$4:$AQ$183</c:f>
              <c:numCache>
                <c:formatCode>General</c:formatCode>
                <c:ptCount val="180"/>
                <c:pt idx="0">
                  <c:v>989.06299999999999</c:v>
                </c:pt>
                <c:pt idx="1">
                  <c:v>989.11199999999997</c:v>
                </c:pt>
                <c:pt idx="2">
                  <c:v>989.40499999999997</c:v>
                </c:pt>
                <c:pt idx="3">
                  <c:v>989.601</c:v>
                </c:pt>
                <c:pt idx="4">
                  <c:v>989.69899999999996</c:v>
                </c:pt>
                <c:pt idx="5">
                  <c:v>989.25900000000001</c:v>
                </c:pt>
                <c:pt idx="6">
                  <c:v>990.04300000000001</c:v>
                </c:pt>
                <c:pt idx="7">
                  <c:v>990.19</c:v>
                </c:pt>
                <c:pt idx="8">
                  <c:v>990.09199999999998</c:v>
                </c:pt>
                <c:pt idx="9">
                  <c:v>989.74800000000005</c:v>
                </c:pt>
                <c:pt idx="10">
                  <c:v>989.50300000000004</c:v>
                </c:pt>
                <c:pt idx="11">
                  <c:v>989.35599999999999</c:v>
                </c:pt>
                <c:pt idx="12">
                  <c:v>989.45399999999995</c:v>
                </c:pt>
                <c:pt idx="13">
                  <c:v>989.94399999999996</c:v>
                </c:pt>
                <c:pt idx="14">
                  <c:v>989.89499999999998</c:v>
                </c:pt>
                <c:pt idx="15">
                  <c:v>989.40499999999997</c:v>
                </c:pt>
                <c:pt idx="16">
                  <c:v>989.45399999999995</c:v>
                </c:pt>
                <c:pt idx="17">
                  <c:v>989.55200000000002</c:v>
                </c:pt>
                <c:pt idx="18">
                  <c:v>989.65</c:v>
                </c:pt>
                <c:pt idx="19">
                  <c:v>989.601</c:v>
                </c:pt>
                <c:pt idx="20">
                  <c:v>989.55200000000002</c:v>
                </c:pt>
                <c:pt idx="21">
                  <c:v>989.99400000000003</c:v>
                </c:pt>
                <c:pt idx="22">
                  <c:v>989.55200000000002</c:v>
                </c:pt>
                <c:pt idx="23">
                  <c:v>989.65</c:v>
                </c:pt>
                <c:pt idx="24">
                  <c:v>989.79700000000003</c:v>
                </c:pt>
                <c:pt idx="25">
                  <c:v>989.89499999999998</c:v>
                </c:pt>
                <c:pt idx="26">
                  <c:v>990.09199999999998</c:v>
                </c:pt>
                <c:pt idx="27">
                  <c:v>990.04300000000001</c:v>
                </c:pt>
                <c:pt idx="28">
                  <c:v>990.04300000000001</c:v>
                </c:pt>
                <c:pt idx="29">
                  <c:v>990.33699999999999</c:v>
                </c:pt>
                <c:pt idx="30">
                  <c:v>990.33699999999999</c:v>
                </c:pt>
                <c:pt idx="31">
                  <c:v>990.09199999999998</c:v>
                </c:pt>
                <c:pt idx="32">
                  <c:v>989.846</c:v>
                </c:pt>
                <c:pt idx="33">
                  <c:v>990.09199999999998</c:v>
                </c:pt>
                <c:pt idx="34">
                  <c:v>990.38599999999997</c:v>
                </c:pt>
                <c:pt idx="35">
                  <c:v>990.14099999999996</c:v>
                </c:pt>
                <c:pt idx="36">
                  <c:v>990.19</c:v>
                </c:pt>
                <c:pt idx="37">
                  <c:v>990.09199999999998</c:v>
                </c:pt>
                <c:pt idx="38">
                  <c:v>990.04300000000001</c:v>
                </c:pt>
                <c:pt idx="39">
                  <c:v>990.04300000000001</c:v>
                </c:pt>
                <c:pt idx="40">
                  <c:v>989.89499999999998</c:v>
                </c:pt>
                <c:pt idx="41">
                  <c:v>990.33699999999999</c:v>
                </c:pt>
                <c:pt idx="42">
                  <c:v>990.779</c:v>
                </c:pt>
                <c:pt idx="43">
                  <c:v>990.38599999999997</c:v>
                </c:pt>
                <c:pt idx="44">
                  <c:v>990.53300000000002</c:v>
                </c:pt>
                <c:pt idx="45">
                  <c:v>990.38599999999997</c:v>
                </c:pt>
                <c:pt idx="46">
                  <c:v>990.48400000000004</c:v>
                </c:pt>
                <c:pt idx="47">
                  <c:v>990.48400000000004</c:v>
                </c:pt>
                <c:pt idx="48">
                  <c:v>990.23900000000003</c:v>
                </c:pt>
                <c:pt idx="49">
                  <c:v>990.28800000000001</c:v>
                </c:pt>
                <c:pt idx="51">
                  <c:v>989.92107999999996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BD68-4C47-9DE8-5AF6576F1A37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Лист1!$AR$4:$AR$183</c:f>
              <c:numCache>
                <c:formatCode>General</c:formatCode>
                <c:ptCount val="180"/>
                <c:pt idx="0">
                  <c:v>1010.773</c:v>
                </c:pt>
                <c:pt idx="1">
                  <c:v>1011.182</c:v>
                </c:pt>
                <c:pt idx="2">
                  <c:v>1010.977</c:v>
                </c:pt>
                <c:pt idx="3">
                  <c:v>1011.489</c:v>
                </c:pt>
                <c:pt idx="4">
                  <c:v>1011.694</c:v>
                </c:pt>
                <c:pt idx="5">
                  <c:v>1011.694</c:v>
                </c:pt>
                <c:pt idx="6">
                  <c:v>1010.977</c:v>
                </c:pt>
                <c:pt idx="7">
                  <c:v>1010.722</c:v>
                </c:pt>
                <c:pt idx="8">
                  <c:v>1011.438</c:v>
                </c:pt>
                <c:pt idx="9">
                  <c:v>1010.773</c:v>
                </c:pt>
                <c:pt idx="10">
                  <c:v>1010.977</c:v>
                </c:pt>
                <c:pt idx="11">
                  <c:v>1011.08</c:v>
                </c:pt>
                <c:pt idx="12">
                  <c:v>1011.335</c:v>
                </c:pt>
                <c:pt idx="13">
                  <c:v>1011.131</c:v>
                </c:pt>
                <c:pt idx="14">
                  <c:v>1011.284</c:v>
                </c:pt>
                <c:pt idx="15">
                  <c:v>1011.54</c:v>
                </c:pt>
                <c:pt idx="16">
                  <c:v>1011.3869999999999</c:v>
                </c:pt>
                <c:pt idx="17">
                  <c:v>1011.131</c:v>
                </c:pt>
                <c:pt idx="18">
                  <c:v>1011.2329999999999</c:v>
                </c:pt>
                <c:pt idx="19">
                  <c:v>1011.131</c:v>
                </c:pt>
                <c:pt idx="20">
                  <c:v>1011.028</c:v>
                </c:pt>
                <c:pt idx="21">
                  <c:v>1011.335</c:v>
                </c:pt>
                <c:pt idx="22">
                  <c:v>1011.848</c:v>
                </c:pt>
                <c:pt idx="23">
                  <c:v>1012.104</c:v>
                </c:pt>
                <c:pt idx="24">
                  <c:v>1011.899</c:v>
                </c:pt>
                <c:pt idx="25">
                  <c:v>1012.052</c:v>
                </c:pt>
                <c:pt idx="26">
                  <c:v>1011.489</c:v>
                </c:pt>
                <c:pt idx="27">
                  <c:v>1011.694</c:v>
                </c:pt>
                <c:pt idx="28">
                  <c:v>1011.848</c:v>
                </c:pt>
                <c:pt idx="29">
                  <c:v>1011.694</c:v>
                </c:pt>
                <c:pt idx="30">
                  <c:v>1011.489</c:v>
                </c:pt>
                <c:pt idx="31">
                  <c:v>1011.745</c:v>
                </c:pt>
                <c:pt idx="32">
                  <c:v>1011.745</c:v>
                </c:pt>
                <c:pt idx="33">
                  <c:v>1012.052</c:v>
                </c:pt>
                <c:pt idx="34">
                  <c:v>1012.36</c:v>
                </c:pt>
                <c:pt idx="35">
                  <c:v>1012.104</c:v>
                </c:pt>
                <c:pt idx="36">
                  <c:v>1011.899</c:v>
                </c:pt>
                <c:pt idx="37">
                  <c:v>1012.104</c:v>
                </c:pt>
                <c:pt idx="38">
                  <c:v>1012.104</c:v>
                </c:pt>
                <c:pt idx="39">
                  <c:v>1012.514</c:v>
                </c:pt>
                <c:pt idx="40">
                  <c:v>1012.617</c:v>
                </c:pt>
                <c:pt idx="41">
                  <c:v>1012.001</c:v>
                </c:pt>
                <c:pt idx="42">
                  <c:v>1011.591</c:v>
                </c:pt>
                <c:pt idx="43">
                  <c:v>1011.745</c:v>
                </c:pt>
                <c:pt idx="44">
                  <c:v>1011.591</c:v>
                </c:pt>
                <c:pt idx="45">
                  <c:v>1011.643</c:v>
                </c:pt>
                <c:pt idx="46">
                  <c:v>1011.643</c:v>
                </c:pt>
                <c:pt idx="47">
                  <c:v>1011.438</c:v>
                </c:pt>
                <c:pt idx="48">
                  <c:v>1011.131</c:v>
                </c:pt>
                <c:pt idx="49">
                  <c:v>1011.438</c:v>
                </c:pt>
                <c:pt idx="51">
                  <c:v>1011.5578600000001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BD68-4C47-9DE8-5AF6576F1A37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Лист1!$AS$4:$AS$183</c:f>
              <c:numCache>
                <c:formatCode>General</c:formatCode>
                <c:ptCount val="180"/>
                <c:pt idx="0">
                  <c:v>1032.1759999999999</c:v>
                </c:pt>
                <c:pt idx="1">
                  <c:v>1032.336</c:v>
                </c:pt>
                <c:pt idx="2">
                  <c:v>1032.4960000000001</c:v>
                </c:pt>
                <c:pt idx="3">
                  <c:v>1032.4960000000001</c:v>
                </c:pt>
                <c:pt idx="4">
                  <c:v>1032.6030000000001</c:v>
                </c:pt>
                <c:pt idx="5">
                  <c:v>1032.71</c:v>
                </c:pt>
                <c:pt idx="6">
                  <c:v>1032.7629999999999</c:v>
                </c:pt>
                <c:pt idx="7">
                  <c:v>1033.19</c:v>
                </c:pt>
                <c:pt idx="8">
                  <c:v>1033.297</c:v>
                </c:pt>
                <c:pt idx="9">
                  <c:v>1033.1369999999999</c:v>
                </c:pt>
                <c:pt idx="10">
                  <c:v>1032.9770000000001</c:v>
                </c:pt>
                <c:pt idx="11">
                  <c:v>1032.7629999999999</c:v>
                </c:pt>
                <c:pt idx="12">
                  <c:v>1032.6559999999999</c:v>
                </c:pt>
                <c:pt idx="13">
                  <c:v>1032.336</c:v>
                </c:pt>
                <c:pt idx="14">
                  <c:v>1032.2829999999999</c:v>
                </c:pt>
                <c:pt idx="15">
                  <c:v>1032.2829999999999</c:v>
                </c:pt>
                <c:pt idx="16">
                  <c:v>1032.2829999999999</c:v>
                </c:pt>
                <c:pt idx="17">
                  <c:v>1032.6030000000001</c:v>
                </c:pt>
                <c:pt idx="18">
                  <c:v>1032.71</c:v>
                </c:pt>
                <c:pt idx="19">
                  <c:v>1032.7629999999999</c:v>
                </c:pt>
                <c:pt idx="20">
                  <c:v>1032.817</c:v>
                </c:pt>
                <c:pt idx="21">
                  <c:v>1032.4960000000001</c:v>
                </c:pt>
                <c:pt idx="22">
                  <c:v>1033.19</c:v>
                </c:pt>
                <c:pt idx="23">
                  <c:v>1032.8699999999999</c:v>
                </c:pt>
                <c:pt idx="24">
                  <c:v>1033.3510000000001</c:v>
                </c:pt>
                <c:pt idx="25">
                  <c:v>1032.71</c:v>
                </c:pt>
                <c:pt idx="26">
                  <c:v>1032.9770000000001</c:v>
                </c:pt>
                <c:pt idx="27">
                  <c:v>1033.19</c:v>
                </c:pt>
                <c:pt idx="28">
                  <c:v>1032.7629999999999</c:v>
                </c:pt>
                <c:pt idx="29">
                  <c:v>1032.8699999999999</c:v>
                </c:pt>
                <c:pt idx="30">
                  <c:v>1032.9770000000001</c:v>
                </c:pt>
                <c:pt idx="31">
                  <c:v>1033.0830000000001</c:v>
                </c:pt>
                <c:pt idx="32">
                  <c:v>1032.817</c:v>
                </c:pt>
                <c:pt idx="33">
                  <c:v>1032.8699999999999</c:v>
                </c:pt>
                <c:pt idx="34">
                  <c:v>1032.6559999999999</c:v>
                </c:pt>
                <c:pt idx="35">
                  <c:v>1032.55</c:v>
                </c:pt>
                <c:pt idx="36">
                  <c:v>1032.55</c:v>
                </c:pt>
                <c:pt idx="37">
                  <c:v>1032.6559999999999</c:v>
                </c:pt>
                <c:pt idx="38">
                  <c:v>1032.923</c:v>
                </c:pt>
                <c:pt idx="39">
                  <c:v>1032.71</c:v>
                </c:pt>
                <c:pt idx="40">
                  <c:v>1032.923</c:v>
                </c:pt>
                <c:pt idx="41">
                  <c:v>1032.7629999999999</c:v>
                </c:pt>
                <c:pt idx="42">
                  <c:v>1032.71</c:v>
                </c:pt>
                <c:pt idx="43">
                  <c:v>1032.8699999999999</c:v>
                </c:pt>
                <c:pt idx="44">
                  <c:v>1032.71</c:v>
                </c:pt>
                <c:pt idx="45">
                  <c:v>1032.817</c:v>
                </c:pt>
                <c:pt idx="46">
                  <c:v>1033.19</c:v>
                </c:pt>
                <c:pt idx="47">
                  <c:v>1033.297</c:v>
                </c:pt>
                <c:pt idx="48">
                  <c:v>1033.2439999999999</c:v>
                </c:pt>
                <c:pt idx="49">
                  <c:v>1033.03</c:v>
                </c:pt>
                <c:pt idx="51">
                  <c:v>1032.7888200000002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BD68-4C47-9DE8-5AF6576F1A37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Лист1!$AT$4:$AT$183</c:f>
              <c:numCache>
                <c:formatCode>General</c:formatCode>
                <c:ptCount val="180"/>
                <c:pt idx="0">
                  <c:v>1046.6089999999999</c:v>
                </c:pt>
                <c:pt idx="1">
                  <c:v>1047.048</c:v>
                </c:pt>
                <c:pt idx="2">
                  <c:v>1047.2670000000001</c:v>
                </c:pt>
                <c:pt idx="3">
                  <c:v>1047.212</c:v>
                </c:pt>
                <c:pt idx="4">
                  <c:v>1046.9380000000001</c:v>
                </c:pt>
                <c:pt idx="5">
                  <c:v>1046.7190000000001</c:v>
                </c:pt>
                <c:pt idx="6">
                  <c:v>1046.7190000000001</c:v>
                </c:pt>
                <c:pt idx="7">
                  <c:v>1046.6089999999999</c:v>
                </c:pt>
                <c:pt idx="8">
                  <c:v>1046.28</c:v>
                </c:pt>
                <c:pt idx="9">
                  <c:v>1046.2260000000001</c:v>
                </c:pt>
                <c:pt idx="10">
                  <c:v>1046.335</c:v>
                </c:pt>
                <c:pt idx="11">
                  <c:v>1046.6089999999999</c:v>
                </c:pt>
                <c:pt idx="12">
                  <c:v>1046.7190000000001</c:v>
                </c:pt>
                <c:pt idx="13">
                  <c:v>1046.883</c:v>
                </c:pt>
                <c:pt idx="14">
                  <c:v>1046.5540000000001</c:v>
                </c:pt>
                <c:pt idx="15">
                  <c:v>1046.3900000000001</c:v>
                </c:pt>
                <c:pt idx="16">
                  <c:v>1046.883</c:v>
                </c:pt>
                <c:pt idx="17">
                  <c:v>1046.7739999999999</c:v>
                </c:pt>
                <c:pt idx="18">
                  <c:v>1046.5540000000001</c:v>
                </c:pt>
                <c:pt idx="19">
                  <c:v>1046.499</c:v>
                </c:pt>
                <c:pt idx="20">
                  <c:v>1046.335</c:v>
                </c:pt>
                <c:pt idx="21">
                  <c:v>1046.335</c:v>
                </c:pt>
                <c:pt idx="22">
                  <c:v>1046.828</c:v>
                </c:pt>
                <c:pt idx="23">
                  <c:v>1046.9380000000001</c:v>
                </c:pt>
                <c:pt idx="24">
                  <c:v>1047.1569999999999</c:v>
                </c:pt>
                <c:pt idx="25">
                  <c:v>1047.7059999999999</c:v>
                </c:pt>
                <c:pt idx="26">
                  <c:v>1046.9929999999999</c:v>
                </c:pt>
                <c:pt idx="27">
                  <c:v>1046.9380000000001</c:v>
                </c:pt>
                <c:pt idx="28">
                  <c:v>1047.1030000000001</c:v>
                </c:pt>
                <c:pt idx="29">
                  <c:v>1046.9929999999999</c:v>
                </c:pt>
                <c:pt idx="30">
                  <c:v>1046.6089999999999</c:v>
                </c:pt>
                <c:pt idx="31">
                  <c:v>1046.4449999999999</c:v>
                </c:pt>
                <c:pt idx="32">
                  <c:v>1046.28</c:v>
                </c:pt>
                <c:pt idx="33">
                  <c:v>1046.4449999999999</c:v>
                </c:pt>
                <c:pt idx="34">
                  <c:v>1046.7739999999999</c:v>
                </c:pt>
                <c:pt idx="35">
                  <c:v>1047.1030000000001</c:v>
                </c:pt>
                <c:pt idx="36">
                  <c:v>1047.048</c:v>
                </c:pt>
                <c:pt idx="37">
                  <c:v>1047.212</c:v>
                </c:pt>
                <c:pt idx="38">
                  <c:v>1046.883</c:v>
                </c:pt>
                <c:pt idx="39">
                  <c:v>1046.5540000000001</c:v>
                </c:pt>
                <c:pt idx="40">
                  <c:v>1046.4449999999999</c:v>
                </c:pt>
                <c:pt idx="41">
                  <c:v>1046.883</c:v>
                </c:pt>
                <c:pt idx="42">
                  <c:v>1046.9929999999999</c:v>
                </c:pt>
                <c:pt idx="43">
                  <c:v>1046.828</c:v>
                </c:pt>
                <c:pt idx="44">
                  <c:v>1046.9380000000001</c:v>
                </c:pt>
                <c:pt idx="45">
                  <c:v>1046.9380000000001</c:v>
                </c:pt>
                <c:pt idx="46">
                  <c:v>1046.7739999999999</c:v>
                </c:pt>
                <c:pt idx="47">
                  <c:v>1047.597</c:v>
                </c:pt>
                <c:pt idx="48">
                  <c:v>1046.9929999999999</c:v>
                </c:pt>
                <c:pt idx="49">
                  <c:v>1047.4870000000001</c:v>
                </c:pt>
                <c:pt idx="51">
                  <c:v>1046.8076400000004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BD68-4C47-9DE8-5AF6576F1A37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Лист1!$AU$4:$AU$183</c:f>
              <c:numCache>
                <c:formatCode>General</c:formatCode>
                <c:ptCount val="180"/>
                <c:pt idx="0">
                  <c:v>1063.202</c:v>
                </c:pt>
                <c:pt idx="1">
                  <c:v>1062.693</c:v>
                </c:pt>
                <c:pt idx="2">
                  <c:v>1062.9190000000001</c:v>
                </c:pt>
                <c:pt idx="3">
                  <c:v>1062.9749999999999</c:v>
                </c:pt>
                <c:pt idx="4">
                  <c:v>1062.58</c:v>
                </c:pt>
                <c:pt idx="5">
                  <c:v>1062.806</c:v>
                </c:pt>
                <c:pt idx="6">
                  <c:v>1062.9749999999999</c:v>
                </c:pt>
                <c:pt idx="7">
                  <c:v>1062.749</c:v>
                </c:pt>
                <c:pt idx="8">
                  <c:v>1062.636</c:v>
                </c:pt>
                <c:pt idx="9">
                  <c:v>1062.4100000000001</c:v>
                </c:pt>
                <c:pt idx="10">
                  <c:v>1062.806</c:v>
                </c:pt>
                <c:pt idx="11">
                  <c:v>1062.8620000000001</c:v>
                </c:pt>
                <c:pt idx="12">
                  <c:v>1062.693</c:v>
                </c:pt>
                <c:pt idx="13">
                  <c:v>1062.8620000000001</c:v>
                </c:pt>
                <c:pt idx="14">
                  <c:v>1062.693</c:v>
                </c:pt>
                <c:pt idx="15">
                  <c:v>1062.4670000000001</c:v>
                </c:pt>
                <c:pt idx="16">
                  <c:v>1062.693</c:v>
                </c:pt>
                <c:pt idx="17">
                  <c:v>1063.202</c:v>
                </c:pt>
                <c:pt idx="18">
                  <c:v>1062.9749999999999</c:v>
                </c:pt>
                <c:pt idx="19">
                  <c:v>1063.0319999999999</c:v>
                </c:pt>
                <c:pt idx="20">
                  <c:v>1063.5409999999999</c:v>
                </c:pt>
                <c:pt idx="21">
                  <c:v>1063.145</c:v>
                </c:pt>
                <c:pt idx="22">
                  <c:v>1062.9749999999999</c:v>
                </c:pt>
                <c:pt idx="23">
                  <c:v>1063.088</c:v>
                </c:pt>
                <c:pt idx="24">
                  <c:v>1063.088</c:v>
                </c:pt>
                <c:pt idx="25">
                  <c:v>1062.9749999999999</c:v>
                </c:pt>
                <c:pt idx="26">
                  <c:v>1062.297</c:v>
                </c:pt>
                <c:pt idx="27">
                  <c:v>1062.8620000000001</c:v>
                </c:pt>
                <c:pt idx="28">
                  <c:v>1062.749</c:v>
                </c:pt>
                <c:pt idx="29">
                  <c:v>1062.5229999999999</c:v>
                </c:pt>
                <c:pt idx="30">
                  <c:v>1063.0319999999999</c:v>
                </c:pt>
                <c:pt idx="31">
                  <c:v>1062.806</c:v>
                </c:pt>
                <c:pt idx="32">
                  <c:v>1063.145</c:v>
                </c:pt>
                <c:pt idx="33">
                  <c:v>1063.3150000000001</c:v>
                </c:pt>
                <c:pt idx="34">
                  <c:v>1063.4839999999999</c:v>
                </c:pt>
                <c:pt idx="35">
                  <c:v>1063.4839999999999</c:v>
                </c:pt>
                <c:pt idx="36">
                  <c:v>1063.202</c:v>
                </c:pt>
                <c:pt idx="37">
                  <c:v>1063.202</c:v>
                </c:pt>
                <c:pt idx="38">
                  <c:v>1063.3150000000001</c:v>
                </c:pt>
                <c:pt idx="39">
                  <c:v>1062.9749999999999</c:v>
                </c:pt>
                <c:pt idx="40">
                  <c:v>1063.711</c:v>
                </c:pt>
                <c:pt idx="41">
                  <c:v>1063.3150000000001</c:v>
                </c:pt>
                <c:pt idx="42">
                  <c:v>1063.598</c:v>
                </c:pt>
                <c:pt idx="43">
                  <c:v>1063.202</c:v>
                </c:pt>
                <c:pt idx="44">
                  <c:v>1063.4839999999999</c:v>
                </c:pt>
                <c:pt idx="45">
                  <c:v>1064.107</c:v>
                </c:pt>
                <c:pt idx="46">
                  <c:v>1063.3150000000001</c:v>
                </c:pt>
                <c:pt idx="47">
                  <c:v>1063.654</c:v>
                </c:pt>
                <c:pt idx="48">
                  <c:v>1063.4839999999999</c:v>
                </c:pt>
                <c:pt idx="49">
                  <c:v>1063.0319999999999</c:v>
                </c:pt>
                <c:pt idx="51">
                  <c:v>1063.0466999999996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BD68-4C47-9DE8-5AF6576F1A37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Лист1!$AV$4:$AV$183</c:f>
              <c:numCache>
                <c:formatCode>General</c:formatCode>
                <c:ptCount val="180"/>
                <c:pt idx="0">
                  <c:v>1077.998</c:v>
                </c:pt>
                <c:pt idx="1">
                  <c:v>1078.6379999999999</c:v>
                </c:pt>
                <c:pt idx="2">
                  <c:v>1078.7539999999999</c:v>
                </c:pt>
                <c:pt idx="3">
                  <c:v>1078.7539999999999</c:v>
                </c:pt>
                <c:pt idx="4">
                  <c:v>1078.58</c:v>
                </c:pt>
                <c:pt idx="5">
                  <c:v>1079.22</c:v>
                </c:pt>
                <c:pt idx="6">
                  <c:v>1078.9870000000001</c:v>
                </c:pt>
                <c:pt idx="7">
                  <c:v>1079.395</c:v>
                </c:pt>
                <c:pt idx="8">
                  <c:v>1079.0450000000001</c:v>
                </c:pt>
                <c:pt idx="9">
                  <c:v>1079.22</c:v>
                </c:pt>
                <c:pt idx="10">
                  <c:v>1079.453</c:v>
                </c:pt>
                <c:pt idx="11">
                  <c:v>1078.9290000000001</c:v>
                </c:pt>
                <c:pt idx="12">
                  <c:v>1078.9290000000001</c:v>
                </c:pt>
                <c:pt idx="13">
                  <c:v>1078.6379999999999</c:v>
                </c:pt>
                <c:pt idx="14">
                  <c:v>1078.6959999999999</c:v>
                </c:pt>
                <c:pt idx="15">
                  <c:v>1079.162</c:v>
                </c:pt>
                <c:pt idx="16">
                  <c:v>1079.5119999999999</c:v>
                </c:pt>
                <c:pt idx="17">
                  <c:v>1078.9290000000001</c:v>
                </c:pt>
                <c:pt idx="18">
                  <c:v>1079.0450000000001</c:v>
                </c:pt>
                <c:pt idx="19">
                  <c:v>1078.9870000000001</c:v>
                </c:pt>
                <c:pt idx="20">
                  <c:v>1079.279</c:v>
                </c:pt>
                <c:pt idx="21">
                  <c:v>1079.162</c:v>
                </c:pt>
                <c:pt idx="22">
                  <c:v>1079.22</c:v>
                </c:pt>
                <c:pt idx="23">
                  <c:v>1079.57</c:v>
                </c:pt>
                <c:pt idx="24">
                  <c:v>1079.5119999999999</c:v>
                </c:pt>
                <c:pt idx="25">
                  <c:v>1079.395</c:v>
                </c:pt>
                <c:pt idx="26">
                  <c:v>1079.22</c:v>
                </c:pt>
                <c:pt idx="27">
                  <c:v>1079.337</c:v>
                </c:pt>
                <c:pt idx="28">
                  <c:v>1079.162</c:v>
                </c:pt>
                <c:pt idx="29">
                  <c:v>1079.337</c:v>
                </c:pt>
                <c:pt idx="30">
                  <c:v>1079.92</c:v>
                </c:pt>
                <c:pt idx="31">
                  <c:v>1079.92</c:v>
                </c:pt>
                <c:pt idx="32">
                  <c:v>1079.6279999999999</c:v>
                </c:pt>
                <c:pt idx="33">
                  <c:v>1079.279</c:v>
                </c:pt>
                <c:pt idx="34">
                  <c:v>1079.279</c:v>
                </c:pt>
                <c:pt idx="35">
                  <c:v>1079.5119999999999</c:v>
                </c:pt>
                <c:pt idx="36">
                  <c:v>1079.6279999999999</c:v>
                </c:pt>
                <c:pt idx="37">
                  <c:v>1079.8620000000001</c:v>
                </c:pt>
                <c:pt idx="38">
                  <c:v>1079.6279999999999</c:v>
                </c:pt>
                <c:pt idx="39">
                  <c:v>1079.337</c:v>
                </c:pt>
                <c:pt idx="40">
                  <c:v>1079.6869999999999</c:v>
                </c:pt>
                <c:pt idx="41">
                  <c:v>1079.8030000000001</c:v>
                </c:pt>
                <c:pt idx="42">
                  <c:v>1079.5119999999999</c:v>
                </c:pt>
                <c:pt idx="43">
                  <c:v>1079.279</c:v>
                </c:pt>
                <c:pt idx="44">
                  <c:v>1078.8119999999999</c:v>
                </c:pt>
                <c:pt idx="45">
                  <c:v>1078.6379999999999</c:v>
                </c:pt>
                <c:pt idx="46">
                  <c:v>1079.395</c:v>
                </c:pt>
                <c:pt idx="47">
                  <c:v>1079.6869999999999</c:v>
                </c:pt>
                <c:pt idx="48">
                  <c:v>1079.7449999999999</c:v>
                </c:pt>
                <c:pt idx="49">
                  <c:v>1079.92</c:v>
                </c:pt>
                <c:pt idx="51">
                  <c:v>1079.2507199999998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BD68-4C47-9DE8-5AF6576F1A37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Лист1!$AW$4:$AW$183</c:f>
              <c:numCache>
                <c:formatCode>General</c:formatCode>
                <c:ptCount val="180"/>
                <c:pt idx="0">
                  <c:v>1110.71</c:v>
                </c:pt>
                <c:pt idx="1">
                  <c:v>1111.018</c:v>
                </c:pt>
                <c:pt idx="2">
                  <c:v>1110.71</c:v>
                </c:pt>
                <c:pt idx="3">
                  <c:v>1111.204</c:v>
                </c:pt>
                <c:pt idx="4">
                  <c:v>1110.6479999999999</c:v>
                </c:pt>
                <c:pt idx="5">
                  <c:v>1110.9570000000001</c:v>
                </c:pt>
                <c:pt idx="6">
                  <c:v>1111.204</c:v>
                </c:pt>
                <c:pt idx="7">
                  <c:v>1110.71</c:v>
                </c:pt>
                <c:pt idx="8">
                  <c:v>1110.771</c:v>
                </c:pt>
                <c:pt idx="9">
                  <c:v>1111.5129999999999</c:v>
                </c:pt>
                <c:pt idx="10">
                  <c:v>1112.193</c:v>
                </c:pt>
                <c:pt idx="11">
                  <c:v>1111.8219999999999</c:v>
                </c:pt>
                <c:pt idx="12">
                  <c:v>1112.2550000000001</c:v>
                </c:pt>
                <c:pt idx="13">
                  <c:v>1111.575</c:v>
                </c:pt>
                <c:pt idx="14">
                  <c:v>1111.9459999999999</c:v>
                </c:pt>
                <c:pt idx="15">
                  <c:v>1111.3889999999999</c:v>
                </c:pt>
                <c:pt idx="16">
                  <c:v>1112.1310000000001</c:v>
                </c:pt>
                <c:pt idx="17">
                  <c:v>1112.998</c:v>
                </c:pt>
                <c:pt idx="18">
                  <c:v>1112.627</c:v>
                </c:pt>
                <c:pt idx="19">
                  <c:v>1112.5029999999999</c:v>
                </c:pt>
                <c:pt idx="20">
                  <c:v>1111.884</c:v>
                </c:pt>
                <c:pt idx="21">
                  <c:v>1111.636</c:v>
                </c:pt>
                <c:pt idx="22">
                  <c:v>1111.884</c:v>
                </c:pt>
                <c:pt idx="23">
                  <c:v>1112.1310000000001</c:v>
                </c:pt>
                <c:pt idx="24">
                  <c:v>1112.6890000000001</c:v>
                </c:pt>
                <c:pt idx="25">
                  <c:v>1112.008</c:v>
                </c:pt>
                <c:pt idx="26">
                  <c:v>1112.5650000000001</c:v>
                </c:pt>
                <c:pt idx="27">
                  <c:v>1112.6890000000001</c:v>
                </c:pt>
                <c:pt idx="28">
                  <c:v>1112.3789999999999</c:v>
                </c:pt>
                <c:pt idx="29">
                  <c:v>1113.184</c:v>
                </c:pt>
                <c:pt idx="30">
                  <c:v>1112.8130000000001</c:v>
                </c:pt>
                <c:pt idx="31">
                  <c:v>1112.8130000000001</c:v>
                </c:pt>
                <c:pt idx="32">
                  <c:v>1112.8130000000001</c:v>
                </c:pt>
                <c:pt idx="33">
                  <c:v>1113.557</c:v>
                </c:pt>
                <c:pt idx="34">
                  <c:v>1113.2460000000001</c:v>
                </c:pt>
                <c:pt idx="35">
                  <c:v>1112.9359999999999</c:v>
                </c:pt>
                <c:pt idx="36">
                  <c:v>1112.874</c:v>
                </c:pt>
                <c:pt idx="37">
                  <c:v>1112.9359999999999</c:v>
                </c:pt>
                <c:pt idx="38">
                  <c:v>1112.8130000000001</c:v>
                </c:pt>
                <c:pt idx="39">
                  <c:v>1113.06</c:v>
                </c:pt>
                <c:pt idx="40">
                  <c:v>1113.1220000000001</c:v>
                </c:pt>
                <c:pt idx="41">
                  <c:v>1112.998</c:v>
                </c:pt>
                <c:pt idx="42">
                  <c:v>1113.681</c:v>
                </c:pt>
                <c:pt idx="43">
                  <c:v>1113.7429999999999</c:v>
                </c:pt>
                <c:pt idx="44">
                  <c:v>1113.7429999999999</c:v>
                </c:pt>
                <c:pt idx="45">
                  <c:v>1113.184</c:v>
                </c:pt>
                <c:pt idx="46">
                  <c:v>1112.5650000000001</c:v>
                </c:pt>
                <c:pt idx="47">
                  <c:v>1112.627</c:v>
                </c:pt>
                <c:pt idx="48">
                  <c:v>1113.06</c:v>
                </c:pt>
                <c:pt idx="49">
                  <c:v>1113.991</c:v>
                </c:pt>
                <c:pt idx="51">
                  <c:v>1112.3301600000004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BD68-4C47-9DE8-5AF6576F1A37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Лист1!$AX$4:$AX$183</c:f>
              <c:numCache>
                <c:formatCode>General</c:formatCode>
                <c:ptCount val="180"/>
                <c:pt idx="0">
                  <c:v>1126.423</c:v>
                </c:pt>
                <c:pt idx="1">
                  <c:v>1127.376</c:v>
                </c:pt>
                <c:pt idx="2">
                  <c:v>1127.058</c:v>
                </c:pt>
                <c:pt idx="3">
                  <c:v>1126.931</c:v>
                </c:pt>
                <c:pt idx="4">
                  <c:v>1126.741</c:v>
                </c:pt>
                <c:pt idx="5">
                  <c:v>1127.249</c:v>
                </c:pt>
                <c:pt idx="6">
                  <c:v>1127.694</c:v>
                </c:pt>
                <c:pt idx="7">
                  <c:v>1127.567</c:v>
                </c:pt>
                <c:pt idx="8">
                  <c:v>1127.8219999999999</c:v>
                </c:pt>
                <c:pt idx="9">
                  <c:v>1127.758</c:v>
                </c:pt>
                <c:pt idx="10">
                  <c:v>1127.758</c:v>
                </c:pt>
                <c:pt idx="11">
                  <c:v>1127.376</c:v>
                </c:pt>
                <c:pt idx="12">
                  <c:v>1127.758</c:v>
                </c:pt>
                <c:pt idx="13">
                  <c:v>1127.567</c:v>
                </c:pt>
                <c:pt idx="14">
                  <c:v>1127.694</c:v>
                </c:pt>
                <c:pt idx="15">
                  <c:v>1127.6310000000001</c:v>
                </c:pt>
                <c:pt idx="16">
                  <c:v>1127.567</c:v>
                </c:pt>
                <c:pt idx="17">
                  <c:v>1127.758</c:v>
                </c:pt>
                <c:pt idx="18">
                  <c:v>1128.1400000000001</c:v>
                </c:pt>
                <c:pt idx="19">
                  <c:v>1128.204</c:v>
                </c:pt>
                <c:pt idx="20">
                  <c:v>1128.076</c:v>
                </c:pt>
                <c:pt idx="21">
                  <c:v>1128.204</c:v>
                </c:pt>
                <c:pt idx="22">
                  <c:v>1128.1400000000001</c:v>
                </c:pt>
                <c:pt idx="23">
                  <c:v>1127.5039999999999</c:v>
                </c:pt>
                <c:pt idx="24">
                  <c:v>1127.6310000000001</c:v>
                </c:pt>
                <c:pt idx="25">
                  <c:v>1128.076</c:v>
                </c:pt>
                <c:pt idx="26">
                  <c:v>1127.8219999999999</c:v>
                </c:pt>
                <c:pt idx="27">
                  <c:v>1127.376</c:v>
                </c:pt>
                <c:pt idx="28">
                  <c:v>1127.567</c:v>
                </c:pt>
                <c:pt idx="29">
                  <c:v>1127.885</c:v>
                </c:pt>
                <c:pt idx="30">
                  <c:v>1128.076</c:v>
                </c:pt>
                <c:pt idx="31">
                  <c:v>1127.758</c:v>
                </c:pt>
                <c:pt idx="32">
                  <c:v>1128.204</c:v>
                </c:pt>
                <c:pt idx="33">
                  <c:v>1127.694</c:v>
                </c:pt>
                <c:pt idx="34">
                  <c:v>1127.8219999999999</c:v>
                </c:pt>
                <c:pt idx="35">
                  <c:v>1128.1400000000001</c:v>
                </c:pt>
                <c:pt idx="36">
                  <c:v>1128.1400000000001</c:v>
                </c:pt>
                <c:pt idx="37">
                  <c:v>1128.204</c:v>
                </c:pt>
                <c:pt idx="38">
                  <c:v>1128.5219999999999</c:v>
                </c:pt>
                <c:pt idx="39">
                  <c:v>1128.204</c:v>
                </c:pt>
                <c:pt idx="40">
                  <c:v>1128.1400000000001</c:v>
                </c:pt>
                <c:pt idx="41">
                  <c:v>1128.395</c:v>
                </c:pt>
                <c:pt idx="42">
                  <c:v>1128.3309999999999</c:v>
                </c:pt>
                <c:pt idx="43">
                  <c:v>1128.6500000000001</c:v>
                </c:pt>
                <c:pt idx="44">
                  <c:v>1127.885</c:v>
                </c:pt>
                <c:pt idx="45">
                  <c:v>1128.1400000000001</c:v>
                </c:pt>
                <c:pt idx="46">
                  <c:v>1128.3309999999999</c:v>
                </c:pt>
                <c:pt idx="47">
                  <c:v>1128.5219999999999</c:v>
                </c:pt>
                <c:pt idx="48">
                  <c:v>1128.3309999999999</c:v>
                </c:pt>
                <c:pt idx="49">
                  <c:v>1128.2670000000001</c:v>
                </c:pt>
                <c:pt idx="51">
                  <c:v>1127.8421799999999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BD68-4C47-9DE8-5AF6576F1A37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Лист1!$AY$4:$AY$183</c:f>
              <c:numCache>
                <c:formatCode>General</c:formatCode>
                <c:ptCount val="180"/>
                <c:pt idx="0">
                  <c:v>1138.5519999999999</c:v>
                </c:pt>
                <c:pt idx="1">
                  <c:v>1138.4870000000001</c:v>
                </c:pt>
                <c:pt idx="2">
                  <c:v>1139.3309999999999</c:v>
                </c:pt>
                <c:pt idx="3">
                  <c:v>1139.0709999999999</c:v>
                </c:pt>
                <c:pt idx="4">
                  <c:v>1138.8109999999999</c:v>
                </c:pt>
                <c:pt idx="5">
                  <c:v>1138.7460000000001</c:v>
                </c:pt>
                <c:pt idx="6">
                  <c:v>1138.941</c:v>
                </c:pt>
                <c:pt idx="7">
                  <c:v>1139.3309999999999</c:v>
                </c:pt>
                <c:pt idx="8">
                  <c:v>1139.3309999999999</c:v>
                </c:pt>
                <c:pt idx="9">
                  <c:v>1139.201</c:v>
                </c:pt>
                <c:pt idx="10">
                  <c:v>1139.201</c:v>
                </c:pt>
                <c:pt idx="11">
                  <c:v>1139.0709999999999</c:v>
                </c:pt>
                <c:pt idx="12">
                  <c:v>1139.8510000000001</c:v>
                </c:pt>
                <c:pt idx="13">
                  <c:v>1139.0709999999999</c:v>
                </c:pt>
                <c:pt idx="14">
                  <c:v>1139.201</c:v>
                </c:pt>
                <c:pt idx="15">
                  <c:v>1139.201</c:v>
                </c:pt>
                <c:pt idx="16">
                  <c:v>1138.876</c:v>
                </c:pt>
                <c:pt idx="17">
                  <c:v>1138.8109999999999</c:v>
                </c:pt>
                <c:pt idx="18">
                  <c:v>1139.201</c:v>
                </c:pt>
                <c:pt idx="19">
                  <c:v>1139.0060000000001</c:v>
                </c:pt>
                <c:pt idx="20">
                  <c:v>1138.941</c:v>
                </c:pt>
                <c:pt idx="21">
                  <c:v>1139.721</c:v>
                </c:pt>
                <c:pt idx="22">
                  <c:v>1139.981</c:v>
                </c:pt>
                <c:pt idx="23">
                  <c:v>1139.8510000000001</c:v>
                </c:pt>
                <c:pt idx="24">
                  <c:v>1140.241</c:v>
                </c:pt>
                <c:pt idx="25">
                  <c:v>1139.2660000000001</c:v>
                </c:pt>
                <c:pt idx="26">
                  <c:v>1140.046</c:v>
                </c:pt>
                <c:pt idx="27">
                  <c:v>1139.7860000000001</c:v>
                </c:pt>
                <c:pt idx="28">
                  <c:v>1139.6559999999999</c:v>
                </c:pt>
                <c:pt idx="29">
                  <c:v>1139.2660000000001</c:v>
                </c:pt>
                <c:pt idx="30">
                  <c:v>1139.136</c:v>
                </c:pt>
                <c:pt idx="31">
                  <c:v>1139.136</c:v>
                </c:pt>
                <c:pt idx="32">
                  <c:v>1139.7860000000001</c:v>
                </c:pt>
                <c:pt idx="33">
                  <c:v>1139.2660000000001</c:v>
                </c:pt>
                <c:pt idx="34">
                  <c:v>1139.6559999999999</c:v>
                </c:pt>
                <c:pt idx="35">
                  <c:v>1139.5909999999999</c:v>
                </c:pt>
                <c:pt idx="36">
                  <c:v>1139.981</c:v>
                </c:pt>
                <c:pt idx="37">
                  <c:v>1139.5909999999999</c:v>
                </c:pt>
                <c:pt idx="38">
                  <c:v>1139.7860000000001</c:v>
                </c:pt>
                <c:pt idx="39">
                  <c:v>1139.6559999999999</c:v>
                </c:pt>
                <c:pt idx="40">
                  <c:v>1139.981</c:v>
                </c:pt>
                <c:pt idx="41">
                  <c:v>1139.721</c:v>
                </c:pt>
                <c:pt idx="42">
                  <c:v>1139.8510000000001</c:v>
                </c:pt>
                <c:pt idx="43">
                  <c:v>1139.5260000000001</c:v>
                </c:pt>
                <c:pt idx="44">
                  <c:v>1139.2660000000001</c:v>
                </c:pt>
                <c:pt idx="45">
                  <c:v>1139.461</c:v>
                </c:pt>
                <c:pt idx="46">
                  <c:v>1139.9159999999999</c:v>
                </c:pt>
                <c:pt idx="47">
                  <c:v>1139.6559999999999</c:v>
                </c:pt>
                <c:pt idx="48">
                  <c:v>1139.461</c:v>
                </c:pt>
                <c:pt idx="49">
                  <c:v>1139.5260000000001</c:v>
                </c:pt>
                <c:pt idx="51">
                  <c:v>1139.3999400000002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BD68-4C47-9DE8-5AF6576F1A37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Лист1!$AZ$4:$AZ$183</c:f>
              <c:numCache>
                <c:formatCode>General</c:formatCode>
                <c:ptCount val="180"/>
                <c:pt idx="0">
                  <c:v>1159.963</c:v>
                </c:pt>
                <c:pt idx="1">
                  <c:v>1160.232</c:v>
                </c:pt>
                <c:pt idx="2">
                  <c:v>1159.828</c:v>
                </c:pt>
                <c:pt idx="3">
                  <c:v>1159.896</c:v>
                </c:pt>
                <c:pt idx="4">
                  <c:v>1160.367</c:v>
                </c:pt>
                <c:pt idx="5">
                  <c:v>1160.771</c:v>
                </c:pt>
                <c:pt idx="6">
                  <c:v>1160.771</c:v>
                </c:pt>
                <c:pt idx="7">
                  <c:v>1161.1759999999999</c:v>
                </c:pt>
                <c:pt idx="8">
                  <c:v>1160.9059999999999</c:v>
                </c:pt>
                <c:pt idx="9">
                  <c:v>1160.771</c:v>
                </c:pt>
                <c:pt idx="10">
                  <c:v>1160.8389999999999</c:v>
                </c:pt>
                <c:pt idx="11">
                  <c:v>1160.9739999999999</c:v>
                </c:pt>
                <c:pt idx="12">
                  <c:v>1160.098</c:v>
                </c:pt>
                <c:pt idx="13">
                  <c:v>1160.434</c:v>
                </c:pt>
                <c:pt idx="14">
                  <c:v>1160.502</c:v>
                </c:pt>
                <c:pt idx="15">
                  <c:v>1160.3</c:v>
                </c:pt>
                <c:pt idx="16">
                  <c:v>1160.434</c:v>
                </c:pt>
                <c:pt idx="17">
                  <c:v>1160.6369999999999</c:v>
                </c:pt>
                <c:pt idx="18">
                  <c:v>1160.6369999999999</c:v>
                </c:pt>
                <c:pt idx="19">
                  <c:v>1160.704</c:v>
                </c:pt>
                <c:pt idx="20">
                  <c:v>1160.9739999999999</c:v>
                </c:pt>
                <c:pt idx="21">
                  <c:v>1160.771</c:v>
                </c:pt>
                <c:pt idx="22">
                  <c:v>1160.3</c:v>
                </c:pt>
                <c:pt idx="23">
                  <c:v>1160.569</c:v>
                </c:pt>
                <c:pt idx="24">
                  <c:v>1160.434</c:v>
                </c:pt>
                <c:pt idx="25">
                  <c:v>1159.963</c:v>
                </c:pt>
                <c:pt idx="26">
                  <c:v>1160.232</c:v>
                </c:pt>
                <c:pt idx="27">
                  <c:v>1160.367</c:v>
                </c:pt>
                <c:pt idx="28">
                  <c:v>1160.367</c:v>
                </c:pt>
                <c:pt idx="29">
                  <c:v>1160.434</c:v>
                </c:pt>
                <c:pt idx="30">
                  <c:v>1160.8389999999999</c:v>
                </c:pt>
                <c:pt idx="31">
                  <c:v>1160.9739999999999</c:v>
                </c:pt>
                <c:pt idx="32">
                  <c:v>1160.9739999999999</c:v>
                </c:pt>
                <c:pt idx="33">
                  <c:v>1160.232</c:v>
                </c:pt>
                <c:pt idx="34">
                  <c:v>1160.232</c:v>
                </c:pt>
                <c:pt idx="35">
                  <c:v>1159.963</c:v>
                </c:pt>
                <c:pt idx="36">
                  <c:v>1160.165</c:v>
                </c:pt>
                <c:pt idx="37">
                  <c:v>1160.502</c:v>
                </c:pt>
                <c:pt idx="38">
                  <c:v>1160.569</c:v>
                </c:pt>
                <c:pt idx="39">
                  <c:v>1160.502</c:v>
                </c:pt>
                <c:pt idx="40">
                  <c:v>1161.0409999999999</c:v>
                </c:pt>
                <c:pt idx="41">
                  <c:v>1160.434</c:v>
                </c:pt>
                <c:pt idx="42">
                  <c:v>1160.434</c:v>
                </c:pt>
                <c:pt idx="43">
                  <c:v>1160.232</c:v>
                </c:pt>
                <c:pt idx="44">
                  <c:v>1160.6369999999999</c:v>
                </c:pt>
                <c:pt idx="45">
                  <c:v>1160.098</c:v>
                </c:pt>
                <c:pt idx="46">
                  <c:v>1160.434</c:v>
                </c:pt>
                <c:pt idx="47">
                  <c:v>1160.367</c:v>
                </c:pt>
                <c:pt idx="48">
                  <c:v>1160.502</c:v>
                </c:pt>
                <c:pt idx="49">
                  <c:v>1160.232</c:v>
                </c:pt>
                <c:pt idx="51">
                  <c:v>1160.4802800000002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BD68-4C47-9DE8-5AF6576F1A37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Лист1!$BA$4:$BA$183</c:f>
              <c:numCache>
                <c:formatCode>General</c:formatCode>
                <c:ptCount val="180"/>
                <c:pt idx="0">
                  <c:v>1178.778</c:v>
                </c:pt>
                <c:pt idx="1">
                  <c:v>1179.056</c:v>
                </c:pt>
                <c:pt idx="2">
                  <c:v>1179.961</c:v>
                </c:pt>
                <c:pt idx="3">
                  <c:v>1180.17</c:v>
                </c:pt>
                <c:pt idx="4">
                  <c:v>1180.0309999999999</c:v>
                </c:pt>
                <c:pt idx="5">
                  <c:v>1180.0999999999999</c:v>
                </c:pt>
                <c:pt idx="6">
                  <c:v>1180.309</c:v>
                </c:pt>
                <c:pt idx="7">
                  <c:v>1179.5429999999999</c:v>
                </c:pt>
                <c:pt idx="8">
                  <c:v>1179.5429999999999</c:v>
                </c:pt>
                <c:pt idx="9">
                  <c:v>1179.682</c:v>
                </c:pt>
                <c:pt idx="10">
                  <c:v>1180.24</c:v>
                </c:pt>
                <c:pt idx="11">
                  <c:v>1179.682</c:v>
                </c:pt>
                <c:pt idx="12">
                  <c:v>1180.309</c:v>
                </c:pt>
                <c:pt idx="13">
                  <c:v>1180.17</c:v>
                </c:pt>
                <c:pt idx="14">
                  <c:v>1180.519</c:v>
                </c:pt>
                <c:pt idx="15">
                  <c:v>1180.24</c:v>
                </c:pt>
                <c:pt idx="16">
                  <c:v>1180.0309999999999</c:v>
                </c:pt>
                <c:pt idx="17">
                  <c:v>1179.682</c:v>
                </c:pt>
                <c:pt idx="18">
                  <c:v>1180.0309999999999</c:v>
                </c:pt>
                <c:pt idx="19">
                  <c:v>1180.798</c:v>
                </c:pt>
                <c:pt idx="20">
                  <c:v>1180.0309999999999</c:v>
                </c:pt>
                <c:pt idx="21">
                  <c:v>1179.682</c:v>
                </c:pt>
                <c:pt idx="22">
                  <c:v>1179.961</c:v>
                </c:pt>
                <c:pt idx="23">
                  <c:v>1179.5429999999999</c:v>
                </c:pt>
                <c:pt idx="24">
                  <c:v>1179.4739999999999</c:v>
                </c:pt>
                <c:pt idx="25">
                  <c:v>1179.6130000000001</c:v>
                </c:pt>
                <c:pt idx="26">
                  <c:v>1180.3789999999999</c:v>
                </c:pt>
                <c:pt idx="27">
                  <c:v>1180.4490000000001</c:v>
                </c:pt>
                <c:pt idx="28">
                  <c:v>1179.682</c:v>
                </c:pt>
                <c:pt idx="29">
                  <c:v>1180.519</c:v>
                </c:pt>
                <c:pt idx="30">
                  <c:v>1179.4739999999999</c:v>
                </c:pt>
                <c:pt idx="31">
                  <c:v>1180.0309999999999</c:v>
                </c:pt>
                <c:pt idx="32">
                  <c:v>1180.0999999999999</c:v>
                </c:pt>
                <c:pt idx="33">
                  <c:v>1180.309</c:v>
                </c:pt>
                <c:pt idx="34">
                  <c:v>1179.752</c:v>
                </c:pt>
                <c:pt idx="35">
                  <c:v>1180.0999999999999</c:v>
                </c:pt>
                <c:pt idx="36">
                  <c:v>1179.8219999999999</c:v>
                </c:pt>
                <c:pt idx="37">
                  <c:v>1179.6130000000001</c:v>
                </c:pt>
                <c:pt idx="38">
                  <c:v>1180.588</c:v>
                </c:pt>
                <c:pt idx="39">
                  <c:v>1179.8219999999999</c:v>
                </c:pt>
                <c:pt idx="40">
                  <c:v>1180.4490000000001</c:v>
                </c:pt>
                <c:pt idx="41">
                  <c:v>1180.0309999999999</c:v>
                </c:pt>
                <c:pt idx="42">
                  <c:v>1180.0309999999999</c:v>
                </c:pt>
                <c:pt idx="43">
                  <c:v>1179.5429999999999</c:v>
                </c:pt>
                <c:pt idx="44">
                  <c:v>1180.24</c:v>
                </c:pt>
                <c:pt idx="45">
                  <c:v>1180.0309999999999</c:v>
                </c:pt>
                <c:pt idx="46">
                  <c:v>1180.9369999999999</c:v>
                </c:pt>
                <c:pt idx="47">
                  <c:v>1181.077</c:v>
                </c:pt>
                <c:pt idx="48">
                  <c:v>1180.7280000000001</c:v>
                </c:pt>
                <c:pt idx="49">
                  <c:v>1180.588</c:v>
                </c:pt>
                <c:pt idx="51">
                  <c:v>1180.0294800000001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BD68-4C47-9DE8-5AF6576F1A37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Лист1!$BB$4:$BB$183</c:f>
              <c:numCache>
                <c:formatCode>General</c:formatCode>
                <c:ptCount val="180"/>
                <c:pt idx="0">
                  <c:v>1197.567</c:v>
                </c:pt>
                <c:pt idx="1">
                  <c:v>1197.854</c:v>
                </c:pt>
                <c:pt idx="2">
                  <c:v>1198.07</c:v>
                </c:pt>
                <c:pt idx="3">
                  <c:v>1198.213</c:v>
                </c:pt>
                <c:pt idx="4">
                  <c:v>1198.1410000000001</c:v>
                </c:pt>
                <c:pt idx="5">
                  <c:v>1198.7159999999999</c:v>
                </c:pt>
                <c:pt idx="6">
                  <c:v>1198.788</c:v>
                </c:pt>
                <c:pt idx="7">
                  <c:v>1198.788</c:v>
                </c:pt>
                <c:pt idx="8">
                  <c:v>1198.213</c:v>
                </c:pt>
                <c:pt idx="9">
                  <c:v>1198.5730000000001</c:v>
                </c:pt>
                <c:pt idx="10">
                  <c:v>1198.645</c:v>
                </c:pt>
                <c:pt idx="11">
                  <c:v>1198.501</c:v>
                </c:pt>
                <c:pt idx="12">
                  <c:v>1198.1410000000001</c:v>
                </c:pt>
                <c:pt idx="13">
                  <c:v>1198.357</c:v>
                </c:pt>
                <c:pt idx="14">
                  <c:v>1198.4290000000001</c:v>
                </c:pt>
                <c:pt idx="15">
                  <c:v>1198.788</c:v>
                </c:pt>
                <c:pt idx="16">
                  <c:v>1198.645</c:v>
                </c:pt>
                <c:pt idx="17">
                  <c:v>1198.5730000000001</c:v>
                </c:pt>
                <c:pt idx="18">
                  <c:v>1199.0039999999999</c:v>
                </c:pt>
                <c:pt idx="19">
                  <c:v>1198.645</c:v>
                </c:pt>
                <c:pt idx="20">
                  <c:v>1199.364</c:v>
                </c:pt>
                <c:pt idx="21">
                  <c:v>1198.8599999999999</c:v>
                </c:pt>
                <c:pt idx="22">
                  <c:v>1198.8599999999999</c:v>
                </c:pt>
                <c:pt idx="23">
                  <c:v>1198.645</c:v>
                </c:pt>
                <c:pt idx="24">
                  <c:v>1198.5730000000001</c:v>
                </c:pt>
                <c:pt idx="25">
                  <c:v>1198.8599999999999</c:v>
                </c:pt>
                <c:pt idx="26">
                  <c:v>1199.076</c:v>
                </c:pt>
                <c:pt idx="27">
                  <c:v>1198.645</c:v>
                </c:pt>
                <c:pt idx="28">
                  <c:v>1198.501</c:v>
                </c:pt>
                <c:pt idx="29">
                  <c:v>1198.645</c:v>
                </c:pt>
                <c:pt idx="30">
                  <c:v>1198.8599999999999</c:v>
                </c:pt>
                <c:pt idx="31">
                  <c:v>1198.8599999999999</c:v>
                </c:pt>
                <c:pt idx="32">
                  <c:v>1198.788</c:v>
                </c:pt>
                <c:pt idx="33">
                  <c:v>1199.2919999999999</c:v>
                </c:pt>
                <c:pt idx="34">
                  <c:v>1199.1479999999999</c:v>
                </c:pt>
                <c:pt idx="35">
                  <c:v>1199.4359999999999</c:v>
                </c:pt>
                <c:pt idx="36">
                  <c:v>1199.58</c:v>
                </c:pt>
                <c:pt idx="37">
                  <c:v>1199.58</c:v>
                </c:pt>
                <c:pt idx="38">
                  <c:v>1199.652</c:v>
                </c:pt>
                <c:pt idx="39">
                  <c:v>1199.1479999999999</c:v>
                </c:pt>
                <c:pt idx="40">
                  <c:v>1198.788</c:v>
                </c:pt>
                <c:pt idx="41">
                  <c:v>1199.076</c:v>
                </c:pt>
                <c:pt idx="42">
                  <c:v>1199.1479999999999</c:v>
                </c:pt>
                <c:pt idx="43">
                  <c:v>1199.652</c:v>
                </c:pt>
                <c:pt idx="44">
                  <c:v>1199.2919999999999</c:v>
                </c:pt>
                <c:pt idx="45">
                  <c:v>1199.2919999999999</c:v>
                </c:pt>
                <c:pt idx="46">
                  <c:v>1199.076</c:v>
                </c:pt>
                <c:pt idx="47">
                  <c:v>1199.508</c:v>
                </c:pt>
                <c:pt idx="48">
                  <c:v>1199.652</c:v>
                </c:pt>
                <c:pt idx="49">
                  <c:v>1199.1479999999999</c:v>
                </c:pt>
                <c:pt idx="51">
                  <c:v>1198.8331200000005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BD68-4C47-9DE8-5AF6576F1A37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Лист1!$BC$4:$BC$183</c:f>
              <c:numCache>
                <c:formatCode>General</c:formatCode>
                <c:ptCount val="180"/>
                <c:pt idx="0">
                  <c:v>1220.1600000000001</c:v>
                </c:pt>
                <c:pt idx="1">
                  <c:v>1219.8620000000001</c:v>
                </c:pt>
                <c:pt idx="2">
                  <c:v>1220.98</c:v>
                </c:pt>
                <c:pt idx="3">
                  <c:v>1220.682</c:v>
                </c:pt>
                <c:pt idx="4">
                  <c:v>1220.8309999999999</c:v>
                </c:pt>
                <c:pt idx="5">
                  <c:v>1220.309</c:v>
                </c:pt>
                <c:pt idx="6">
                  <c:v>1220.8309999999999</c:v>
                </c:pt>
                <c:pt idx="7">
                  <c:v>1220.8309999999999</c:v>
                </c:pt>
                <c:pt idx="8">
                  <c:v>1220.5329999999999</c:v>
                </c:pt>
                <c:pt idx="9">
                  <c:v>1220.682</c:v>
                </c:pt>
                <c:pt idx="10">
                  <c:v>1220.682</c:v>
                </c:pt>
                <c:pt idx="11">
                  <c:v>1220.011</c:v>
                </c:pt>
                <c:pt idx="12">
                  <c:v>1220.1600000000001</c:v>
                </c:pt>
                <c:pt idx="13">
                  <c:v>1220.8309999999999</c:v>
                </c:pt>
                <c:pt idx="14">
                  <c:v>1220.682</c:v>
                </c:pt>
                <c:pt idx="15">
                  <c:v>1220.1600000000001</c:v>
                </c:pt>
                <c:pt idx="16">
                  <c:v>1220.383</c:v>
                </c:pt>
                <c:pt idx="17">
                  <c:v>1220.8309999999999</c:v>
                </c:pt>
                <c:pt idx="18">
                  <c:v>1220.4580000000001</c:v>
                </c:pt>
                <c:pt idx="19">
                  <c:v>1220.8309999999999</c:v>
                </c:pt>
                <c:pt idx="20">
                  <c:v>1220.905</c:v>
                </c:pt>
                <c:pt idx="21">
                  <c:v>1220.4580000000001</c:v>
                </c:pt>
                <c:pt idx="22">
                  <c:v>1220.607</c:v>
                </c:pt>
                <c:pt idx="23">
                  <c:v>1220.383</c:v>
                </c:pt>
                <c:pt idx="24">
                  <c:v>1220.7560000000001</c:v>
                </c:pt>
                <c:pt idx="25">
                  <c:v>1220.8309999999999</c:v>
                </c:pt>
                <c:pt idx="26">
                  <c:v>1221.0550000000001</c:v>
                </c:pt>
                <c:pt idx="27">
                  <c:v>1221.278</c:v>
                </c:pt>
                <c:pt idx="28">
                  <c:v>1221.3530000000001</c:v>
                </c:pt>
                <c:pt idx="29">
                  <c:v>1220.98</c:v>
                </c:pt>
                <c:pt idx="30">
                  <c:v>1220.682</c:v>
                </c:pt>
                <c:pt idx="31">
                  <c:v>1221.3530000000001</c:v>
                </c:pt>
                <c:pt idx="32">
                  <c:v>1221.1289999999999</c:v>
                </c:pt>
                <c:pt idx="33">
                  <c:v>1221.0550000000001</c:v>
                </c:pt>
                <c:pt idx="34">
                  <c:v>1221.1289999999999</c:v>
                </c:pt>
                <c:pt idx="35">
                  <c:v>1220.8309999999999</c:v>
                </c:pt>
                <c:pt idx="36">
                  <c:v>1221.3530000000001</c:v>
                </c:pt>
                <c:pt idx="37">
                  <c:v>1221.204</c:v>
                </c:pt>
                <c:pt idx="38">
                  <c:v>1221.204</c:v>
                </c:pt>
                <c:pt idx="39">
                  <c:v>1221.3530000000001</c:v>
                </c:pt>
                <c:pt idx="40">
                  <c:v>1221.577</c:v>
                </c:pt>
                <c:pt idx="41">
                  <c:v>1221.1289999999999</c:v>
                </c:pt>
                <c:pt idx="42">
                  <c:v>1221.278</c:v>
                </c:pt>
                <c:pt idx="43">
                  <c:v>1220.7560000000001</c:v>
                </c:pt>
                <c:pt idx="44">
                  <c:v>1220.4580000000001</c:v>
                </c:pt>
                <c:pt idx="45">
                  <c:v>1220.7560000000001</c:v>
                </c:pt>
                <c:pt idx="46">
                  <c:v>1221.204</c:v>
                </c:pt>
                <c:pt idx="47">
                  <c:v>1221.1289999999999</c:v>
                </c:pt>
                <c:pt idx="48">
                  <c:v>1221.204</c:v>
                </c:pt>
                <c:pt idx="49">
                  <c:v>1221.204</c:v>
                </c:pt>
                <c:pt idx="51">
                  <c:v>1220.8264799999999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BD68-4C47-9DE8-5AF6576F1A37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Лист1!$BD$4:$BD$183</c:f>
              <c:numCache>
                <c:formatCode>General</c:formatCode>
                <c:ptCount val="180"/>
                <c:pt idx="0">
                  <c:v>1256.2070000000001</c:v>
                </c:pt>
                <c:pt idx="1">
                  <c:v>1256.8389999999999</c:v>
                </c:pt>
                <c:pt idx="2">
                  <c:v>1256.365</c:v>
                </c:pt>
                <c:pt idx="3">
                  <c:v>1256.6020000000001</c:v>
                </c:pt>
                <c:pt idx="4">
                  <c:v>1256.365</c:v>
                </c:pt>
                <c:pt idx="5">
                  <c:v>1256.76</c:v>
                </c:pt>
                <c:pt idx="6">
                  <c:v>1256.365</c:v>
                </c:pt>
                <c:pt idx="7">
                  <c:v>1256.444</c:v>
                </c:pt>
                <c:pt idx="8">
                  <c:v>1256.2860000000001</c:v>
                </c:pt>
                <c:pt idx="9">
                  <c:v>1256.681</c:v>
                </c:pt>
                <c:pt idx="10">
                  <c:v>1256.5229999999999</c:v>
                </c:pt>
                <c:pt idx="11">
                  <c:v>1256.681</c:v>
                </c:pt>
                <c:pt idx="12">
                  <c:v>1256.5229999999999</c:v>
                </c:pt>
                <c:pt idx="13">
                  <c:v>1256.681</c:v>
                </c:pt>
                <c:pt idx="14">
                  <c:v>1256.8389999999999</c:v>
                </c:pt>
                <c:pt idx="15">
                  <c:v>1257.3140000000001</c:v>
                </c:pt>
                <c:pt idx="16">
                  <c:v>1257.2349999999999</c:v>
                </c:pt>
                <c:pt idx="17">
                  <c:v>1257.155</c:v>
                </c:pt>
                <c:pt idx="18">
                  <c:v>1257.3140000000001</c:v>
                </c:pt>
                <c:pt idx="19">
                  <c:v>1257.3140000000001</c:v>
                </c:pt>
                <c:pt idx="20">
                  <c:v>1257.788</c:v>
                </c:pt>
                <c:pt idx="21">
                  <c:v>1257.7090000000001</c:v>
                </c:pt>
                <c:pt idx="22">
                  <c:v>1257.8679999999999</c:v>
                </c:pt>
                <c:pt idx="23">
                  <c:v>1257.8679999999999</c:v>
                </c:pt>
                <c:pt idx="24">
                  <c:v>1257.7090000000001</c:v>
                </c:pt>
                <c:pt idx="25">
                  <c:v>1258.501</c:v>
                </c:pt>
                <c:pt idx="26">
                  <c:v>1258.8979999999999</c:v>
                </c:pt>
                <c:pt idx="27">
                  <c:v>1258.6600000000001</c:v>
                </c:pt>
                <c:pt idx="28">
                  <c:v>1258.818</c:v>
                </c:pt>
                <c:pt idx="29">
                  <c:v>1257.6300000000001</c:v>
                </c:pt>
                <c:pt idx="30">
                  <c:v>1258.184</c:v>
                </c:pt>
                <c:pt idx="31">
                  <c:v>1258.184</c:v>
                </c:pt>
                <c:pt idx="32">
                  <c:v>1258.184</c:v>
                </c:pt>
                <c:pt idx="33">
                  <c:v>1258.105</c:v>
                </c:pt>
                <c:pt idx="34">
                  <c:v>1257.8679999999999</c:v>
                </c:pt>
                <c:pt idx="35">
                  <c:v>1257.8679999999999</c:v>
                </c:pt>
                <c:pt idx="36">
                  <c:v>1257.9469999999999</c:v>
                </c:pt>
                <c:pt idx="37">
                  <c:v>1257.6300000000001</c:v>
                </c:pt>
                <c:pt idx="38">
                  <c:v>1258.3430000000001</c:v>
                </c:pt>
                <c:pt idx="39">
                  <c:v>1259.136</c:v>
                </c:pt>
                <c:pt idx="40">
                  <c:v>1258.184</c:v>
                </c:pt>
                <c:pt idx="41">
                  <c:v>1257.9469999999999</c:v>
                </c:pt>
                <c:pt idx="42">
                  <c:v>1257.7090000000001</c:v>
                </c:pt>
                <c:pt idx="43">
                  <c:v>1257.393</c:v>
                </c:pt>
                <c:pt idx="44">
                  <c:v>1257.3140000000001</c:v>
                </c:pt>
                <c:pt idx="45">
                  <c:v>1257.3140000000001</c:v>
                </c:pt>
                <c:pt idx="46">
                  <c:v>1256.8389999999999</c:v>
                </c:pt>
                <c:pt idx="47">
                  <c:v>1257.5509999999999</c:v>
                </c:pt>
                <c:pt idx="48">
                  <c:v>1258.105</c:v>
                </c:pt>
                <c:pt idx="49">
                  <c:v>1258.184</c:v>
                </c:pt>
                <c:pt idx="51">
                  <c:v>1257.4786199999999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BD68-4C47-9DE8-5AF6576F1A37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Лист1!$BE$4:$BE$183</c:f>
              <c:numCache>
                <c:formatCode>General</c:formatCode>
                <c:ptCount val="180"/>
                <c:pt idx="0">
                  <c:v>1282.817</c:v>
                </c:pt>
                <c:pt idx="1">
                  <c:v>1283.4760000000001</c:v>
                </c:pt>
                <c:pt idx="2">
                  <c:v>1283.393</c:v>
                </c:pt>
                <c:pt idx="3">
                  <c:v>1283.393</c:v>
                </c:pt>
                <c:pt idx="4">
                  <c:v>1282.817</c:v>
                </c:pt>
                <c:pt idx="5">
                  <c:v>1283.0640000000001</c:v>
                </c:pt>
                <c:pt idx="6">
                  <c:v>1282.7339999999999</c:v>
                </c:pt>
                <c:pt idx="7">
                  <c:v>1283.393</c:v>
                </c:pt>
                <c:pt idx="8">
                  <c:v>1283.723</c:v>
                </c:pt>
                <c:pt idx="9">
                  <c:v>1284.2180000000001</c:v>
                </c:pt>
                <c:pt idx="10">
                  <c:v>1283.3109999999999</c:v>
                </c:pt>
                <c:pt idx="11">
                  <c:v>1282.8989999999999</c:v>
                </c:pt>
                <c:pt idx="12">
                  <c:v>1282.652</c:v>
                </c:pt>
                <c:pt idx="13">
                  <c:v>1283.4760000000001</c:v>
                </c:pt>
                <c:pt idx="14">
                  <c:v>1283.393</c:v>
                </c:pt>
                <c:pt idx="15">
                  <c:v>1283.8050000000001</c:v>
                </c:pt>
                <c:pt idx="16">
                  <c:v>1283.97</c:v>
                </c:pt>
                <c:pt idx="17">
                  <c:v>1283.8050000000001</c:v>
                </c:pt>
                <c:pt idx="18">
                  <c:v>1284.0530000000001</c:v>
                </c:pt>
                <c:pt idx="19">
                  <c:v>1284.135</c:v>
                </c:pt>
                <c:pt idx="20">
                  <c:v>1283.8050000000001</c:v>
                </c:pt>
                <c:pt idx="21">
                  <c:v>1283.558</c:v>
                </c:pt>
                <c:pt idx="22">
                  <c:v>1283.4760000000001</c:v>
                </c:pt>
                <c:pt idx="23">
                  <c:v>1283.723</c:v>
                </c:pt>
                <c:pt idx="24">
                  <c:v>1284.135</c:v>
                </c:pt>
                <c:pt idx="25">
                  <c:v>1284.135</c:v>
                </c:pt>
                <c:pt idx="26">
                  <c:v>1284.0530000000001</c:v>
                </c:pt>
                <c:pt idx="27">
                  <c:v>1282.817</c:v>
                </c:pt>
                <c:pt idx="28">
                  <c:v>1282.981</c:v>
                </c:pt>
                <c:pt idx="29">
                  <c:v>1283.723</c:v>
                </c:pt>
                <c:pt idx="30">
                  <c:v>1284.383</c:v>
                </c:pt>
                <c:pt idx="31">
                  <c:v>1283.393</c:v>
                </c:pt>
                <c:pt idx="32">
                  <c:v>1283.723</c:v>
                </c:pt>
                <c:pt idx="33">
                  <c:v>1283.558</c:v>
                </c:pt>
                <c:pt idx="34">
                  <c:v>1283.8879999999999</c:v>
                </c:pt>
                <c:pt idx="35">
                  <c:v>1284.548</c:v>
                </c:pt>
                <c:pt idx="36">
                  <c:v>1283.723</c:v>
                </c:pt>
                <c:pt idx="37">
                  <c:v>1283.6410000000001</c:v>
                </c:pt>
                <c:pt idx="38">
                  <c:v>1283.8050000000001</c:v>
                </c:pt>
                <c:pt idx="39">
                  <c:v>1283.393</c:v>
                </c:pt>
                <c:pt idx="40">
                  <c:v>1283.3109999999999</c:v>
                </c:pt>
                <c:pt idx="41">
                  <c:v>1282.8989999999999</c:v>
                </c:pt>
                <c:pt idx="42">
                  <c:v>1283.2280000000001</c:v>
                </c:pt>
                <c:pt idx="43">
                  <c:v>1283.146</c:v>
                </c:pt>
                <c:pt idx="44">
                  <c:v>1283.3109999999999</c:v>
                </c:pt>
                <c:pt idx="45">
                  <c:v>1284.3</c:v>
                </c:pt>
                <c:pt idx="46">
                  <c:v>1284.2180000000001</c:v>
                </c:pt>
                <c:pt idx="47">
                  <c:v>1283.558</c:v>
                </c:pt>
                <c:pt idx="48">
                  <c:v>1284.383</c:v>
                </c:pt>
                <c:pt idx="49">
                  <c:v>1283.723</c:v>
                </c:pt>
                <c:pt idx="51">
                  <c:v>1283.5813000000001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BD68-4C47-9DE8-5AF6576F1A37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Лист1!$BF$4:$BF$183</c:f>
              <c:numCache>
                <c:formatCode>General</c:formatCode>
                <c:ptCount val="180"/>
                <c:pt idx="0">
                  <c:v>1301.0219999999999</c:v>
                </c:pt>
                <c:pt idx="1">
                  <c:v>1301.3610000000001</c:v>
                </c:pt>
                <c:pt idx="2">
                  <c:v>1302.039</c:v>
                </c:pt>
                <c:pt idx="3">
                  <c:v>1302.039</c:v>
                </c:pt>
                <c:pt idx="4">
                  <c:v>1301.8699999999999</c:v>
                </c:pt>
                <c:pt idx="5">
                  <c:v>1302.2940000000001</c:v>
                </c:pt>
                <c:pt idx="6">
                  <c:v>1302.4639999999999</c:v>
                </c:pt>
                <c:pt idx="7">
                  <c:v>1302.039</c:v>
                </c:pt>
                <c:pt idx="8">
                  <c:v>1301.4459999999999</c:v>
                </c:pt>
                <c:pt idx="9">
                  <c:v>1302.039</c:v>
                </c:pt>
                <c:pt idx="10">
                  <c:v>1302.973</c:v>
                </c:pt>
                <c:pt idx="11">
                  <c:v>1301.7850000000001</c:v>
                </c:pt>
                <c:pt idx="12">
                  <c:v>1303.2280000000001</c:v>
                </c:pt>
                <c:pt idx="13">
                  <c:v>1303.058</c:v>
                </c:pt>
                <c:pt idx="14">
                  <c:v>1303.3979999999999</c:v>
                </c:pt>
                <c:pt idx="15">
                  <c:v>1303.9929999999999</c:v>
                </c:pt>
                <c:pt idx="16">
                  <c:v>1302.7180000000001</c:v>
                </c:pt>
                <c:pt idx="17">
                  <c:v>1302.8879999999999</c:v>
                </c:pt>
                <c:pt idx="18">
                  <c:v>1303.568</c:v>
                </c:pt>
                <c:pt idx="19">
                  <c:v>1303.9929999999999</c:v>
                </c:pt>
                <c:pt idx="20">
                  <c:v>1303.653</c:v>
                </c:pt>
                <c:pt idx="21">
                  <c:v>1303.3979999999999</c:v>
                </c:pt>
                <c:pt idx="22">
                  <c:v>1302.8030000000001</c:v>
                </c:pt>
                <c:pt idx="23">
                  <c:v>1303.7380000000001</c:v>
                </c:pt>
                <c:pt idx="24">
                  <c:v>1303.653</c:v>
                </c:pt>
                <c:pt idx="25">
                  <c:v>1303.653</c:v>
                </c:pt>
                <c:pt idx="26">
                  <c:v>1303.2280000000001</c:v>
                </c:pt>
                <c:pt idx="27">
                  <c:v>1303.143</c:v>
                </c:pt>
                <c:pt idx="28">
                  <c:v>1303.3130000000001</c:v>
                </c:pt>
                <c:pt idx="29">
                  <c:v>1303.653</c:v>
                </c:pt>
                <c:pt idx="30">
                  <c:v>1303.8230000000001</c:v>
                </c:pt>
                <c:pt idx="31">
                  <c:v>1303.653</c:v>
                </c:pt>
                <c:pt idx="32">
                  <c:v>1303.568</c:v>
                </c:pt>
                <c:pt idx="33">
                  <c:v>1303.2280000000001</c:v>
                </c:pt>
                <c:pt idx="34">
                  <c:v>1304.163</c:v>
                </c:pt>
                <c:pt idx="35">
                  <c:v>1303.3979999999999</c:v>
                </c:pt>
                <c:pt idx="36">
                  <c:v>1304.163</c:v>
                </c:pt>
                <c:pt idx="37">
                  <c:v>1304.845</c:v>
                </c:pt>
                <c:pt idx="38">
                  <c:v>1304.249</c:v>
                </c:pt>
                <c:pt idx="39">
                  <c:v>1302.7180000000001</c:v>
                </c:pt>
                <c:pt idx="40">
                  <c:v>1303.058</c:v>
                </c:pt>
                <c:pt idx="41">
                  <c:v>1302.8030000000001</c:v>
                </c:pt>
                <c:pt idx="42">
                  <c:v>1302.8879999999999</c:v>
                </c:pt>
                <c:pt idx="43">
                  <c:v>1303.143</c:v>
                </c:pt>
                <c:pt idx="44">
                  <c:v>1303.3979999999999</c:v>
                </c:pt>
                <c:pt idx="45">
                  <c:v>1303.058</c:v>
                </c:pt>
                <c:pt idx="46">
                  <c:v>1303.143</c:v>
                </c:pt>
                <c:pt idx="47">
                  <c:v>1302.4639999999999</c:v>
                </c:pt>
                <c:pt idx="48">
                  <c:v>1302.633</c:v>
                </c:pt>
                <c:pt idx="49">
                  <c:v>1302.8030000000001</c:v>
                </c:pt>
                <c:pt idx="51">
                  <c:v>1303.03298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BD68-4C47-9DE8-5AF6576F1A37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Лист1!$BG$4:$BG$183</c:f>
              <c:numCache>
                <c:formatCode>General</c:formatCode>
                <c:ptCount val="180"/>
                <c:pt idx="0">
                  <c:v>1314.5429999999999</c:v>
                </c:pt>
                <c:pt idx="1">
                  <c:v>1315.3219999999999</c:v>
                </c:pt>
                <c:pt idx="2">
                  <c:v>1315.7550000000001</c:v>
                </c:pt>
                <c:pt idx="3">
                  <c:v>1315.3219999999999</c:v>
                </c:pt>
                <c:pt idx="4">
                  <c:v>1316.0150000000001</c:v>
                </c:pt>
                <c:pt idx="5">
                  <c:v>1316.1010000000001</c:v>
                </c:pt>
                <c:pt idx="6">
                  <c:v>1316.0150000000001</c:v>
                </c:pt>
                <c:pt idx="7">
                  <c:v>1315.7550000000001</c:v>
                </c:pt>
                <c:pt idx="8">
                  <c:v>1315.6679999999999</c:v>
                </c:pt>
                <c:pt idx="9">
                  <c:v>1315.9280000000001</c:v>
                </c:pt>
                <c:pt idx="10">
                  <c:v>1316.0150000000001</c:v>
                </c:pt>
                <c:pt idx="11">
                  <c:v>1316.6220000000001</c:v>
                </c:pt>
                <c:pt idx="12">
                  <c:v>1317.1420000000001</c:v>
                </c:pt>
                <c:pt idx="13">
                  <c:v>1316.8820000000001</c:v>
                </c:pt>
                <c:pt idx="14">
                  <c:v>1316.7080000000001</c:v>
                </c:pt>
                <c:pt idx="15">
                  <c:v>1316.5350000000001</c:v>
                </c:pt>
                <c:pt idx="16">
                  <c:v>1316.4480000000001</c:v>
                </c:pt>
                <c:pt idx="17">
                  <c:v>1316.2750000000001</c:v>
                </c:pt>
                <c:pt idx="18">
                  <c:v>1317.0550000000001</c:v>
                </c:pt>
                <c:pt idx="19">
                  <c:v>1316.7950000000001</c:v>
                </c:pt>
                <c:pt idx="20">
                  <c:v>1317.49</c:v>
                </c:pt>
                <c:pt idx="21">
                  <c:v>1317.0550000000001</c:v>
                </c:pt>
                <c:pt idx="22">
                  <c:v>1316.9690000000001</c:v>
                </c:pt>
                <c:pt idx="23">
                  <c:v>1317.229</c:v>
                </c:pt>
                <c:pt idx="24">
                  <c:v>1316.9690000000001</c:v>
                </c:pt>
                <c:pt idx="25">
                  <c:v>1317.0550000000001</c:v>
                </c:pt>
                <c:pt idx="26">
                  <c:v>1317.0550000000001</c:v>
                </c:pt>
                <c:pt idx="27">
                  <c:v>1316.8820000000001</c:v>
                </c:pt>
                <c:pt idx="28">
                  <c:v>1316.8820000000001</c:v>
                </c:pt>
                <c:pt idx="29">
                  <c:v>1316.9690000000001</c:v>
                </c:pt>
                <c:pt idx="30">
                  <c:v>1317.0550000000001</c:v>
                </c:pt>
                <c:pt idx="31">
                  <c:v>1317.75</c:v>
                </c:pt>
                <c:pt idx="32">
                  <c:v>1317.403</c:v>
                </c:pt>
                <c:pt idx="33">
                  <c:v>1317.837</c:v>
                </c:pt>
                <c:pt idx="34">
                  <c:v>1317.403</c:v>
                </c:pt>
                <c:pt idx="35">
                  <c:v>1317.316</c:v>
                </c:pt>
                <c:pt idx="36">
                  <c:v>1317.1420000000001</c:v>
                </c:pt>
                <c:pt idx="37">
                  <c:v>1317.0550000000001</c:v>
                </c:pt>
                <c:pt idx="38">
                  <c:v>1317.316</c:v>
                </c:pt>
                <c:pt idx="39">
                  <c:v>1317.0550000000001</c:v>
                </c:pt>
                <c:pt idx="40">
                  <c:v>1317.75</c:v>
                </c:pt>
                <c:pt idx="41">
                  <c:v>1317.229</c:v>
                </c:pt>
                <c:pt idx="42">
                  <c:v>1318.098</c:v>
                </c:pt>
                <c:pt idx="43">
                  <c:v>1318.3589999999999</c:v>
                </c:pt>
                <c:pt idx="44">
                  <c:v>1318.62</c:v>
                </c:pt>
                <c:pt idx="45">
                  <c:v>1318.011</c:v>
                </c:pt>
                <c:pt idx="46">
                  <c:v>1318.098</c:v>
                </c:pt>
                <c:pt idx="47">
                  <c:v>1317.837</c:v>
                </c:pt>
                <c:pt idx="48">
                  <c:v>1317.75</c:v>
                </c:pt>
                <c:pt idx="49">
                  <c:v>1318.011</c:v>
                </c:pt>
                <c:pt idx="51">
                  <c:v>1316.9310199999998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BD68-4C47-9DE8-5AF6576F1A37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Лист1!$BH$4:$BH$183</c:f>
              <c:numCache>
                <c:formatCode>General</c:formatCode>
                <c:ptCount val="180"/>
                <c:pt idx="0">
                  <c:v>1323.598</c:v>
                </c:pt>
                <c:pt idx="1">
                  <c:v>1324.3869999999999</c:v>
                </c:pt>
                <c:pt idx="2">
                  <c:v>1324.826</c:v>
                </c:pt>
                <c:pt idx="3">
                  <c:v>1324.65</c:v>
                </c:pt>
                <c:pt idx="4">
                  <c:v>1324.826</c:v>
                </c:pt>
                <c:pt idx="5">
                  <c:v>1324.914</c:v>
                </c:pt>
                <c:pt idx="6">
                  <c:v>1324.914</c:v>
                </c:pt>
                <c:pt idx="7">
                  <c:v>1324.914</c:v>
                </c:pt>
                <c:pt idx="8">
                  <c:v>1324.299</c:v>
                </c:pt>
                <c:pt idx="9">
                  <c:v>1324.914</c:v>
                </c:pt>
                <c:pt idx="10">
                  <c:v>1324.7380000000001</c:v>
                </c:pt>
                <c:pt idx="11">
                  <c:v>1324.65</c:v>
                </c:pt>
                <c:pt idx="12">
                  <c:v>1325.529</c:v>
                </c:pt>
                <c:pt idx="13">
                  <c:v>1324.914</c:v>
                </c:pt>
                <c:pt idx="14">
                  <c:v>1325.3530000000001</c:v>
                </c:pt>
                <c:pt idx="15">
                  <c:v>1324.914</c:v>
                </c:pt>
                <c:pt idx="16">
                  <c:v>1324.826</c:v>
                </c:pt>
                <c:pt idx="17">
                  <c:v>1325.002</c:v>
                </c:pt>
                <c:pt idx="18">
                  <c:v>1325.617</c:v>
                </c:pt>
                <c:pt idx="19">
                  <c:v>1326.3209999999999</c:v>
                </c:pt>
                <c:pt idx="20">
                  <c:v>1325.529</c:v>
                </c:pt>
                <c:pt idx="21">
                  <c:v>1325.529</c:v>
                </c:pt>
                <c:pt idx="22">
                  <c:v>1326.057</c:v>
                </c:pt>
                <c:pt idx="23">
                  <c:v>1325.7929999999999</c:v>
                </c:pt>
                <c:pt idx="24">
                  <c:v>1326.145</c:v>
                </c:pt>
                <c:pt idx="25">
                  <c:v>1326.3209999999999</c:v>
                </c:pt>
                <c:pt idx="26">
                  <c:v>1326.761</c:v>
                </c:pt>
                <c:pt idx="27">
                  <c:v>1327.29</c:v>
                </c:pt>
                <c:pt idx="28">
                  <c:v>1326.585</c:v>
                </c:pt>
                <c:pt idx="29">
                  <c:v>1326.057</c:v>
                </c:pt>
                <c:pt idx="30">
                  <c:v>1326.145</c:v>
                </c:pt>
                <c:pt idx="31">
                  <c:v>1325.529</c:v>
                </c:pt>
                <c:pt idx="32">
                  <c:v>1325.7049999999999</c:v>
                </c:pt>
                <c:pt idx="33">
                  <c:v>1325.002</c:v>
                </c:pt>
                <c:pt idx="34">
                  <c:v>1325.002</c:v>
                </c:pt>
                <c:pt idx="35">
                  <c:v>1324.826</c:v>
                </c:pt>
                <c:pt idx="36">
                  <c:v>1324.7380000000001</c:v>
                </c:pt>
                <c:pt idx="37">
                  <c:v>1324.826</c:v>
                </c:pt>
                <c:pt idx="38">
                  <c:v>1324.3869999999999</c:v>
                </c:pt>
                <c:pt idx="39">
                  <c:v>1324.5630000000001</c:v>
                </c:pt>
                <c:pt idx="40">
                  <c:v>1324.4749999999999</c:v>
                </c:pt>
                <c:pt idx="41">
                  <c:v>1324.914</c:v>
                </c:pt>
                <c:pt idx="42">
                  <c:v>1324.914</c:v>
                </c:pt>
                <c:pt idx="43">
                  <c:v>1324.65</c:v>
                </c:pt>
                <c:pt idx="44">
                  <c:v>1325.09</c:v>
                </c:pt>
                <c:pt idx="45">
                  <c:v>1324.914</c:v>
                </c:pt>
                <c:pt idx="46">
                  <c:v>1325.7049999999999</c:v>
                </c:pt>
                <c:pt idx="47">
                  <c:v>1324.914</c:v>
                </c:pt>
                <c:pt idx="48">
                  <c:v>1324.914</c:v>
                </c:pt>
                <c:pt idx="49">
                  <c:v>1325.3530000000001</c:v>
                </c:pt>
                <c:pt idx="51">
                  <c:v>1325.2147799999998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BD68-4C47-9DE8-5AF6576F1A37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Лист1!$BI$4:$BI$183</c:f>
              <c:numCache>
                <c:formatCode>General</c:formatCode>
                <c:ptCount val="180"/>
                <c:pt idx="0">
                  <c:v>1333.133</c:v>
                </c:pt>
                <c:pt idx="1">
                  <c:v>1333.133</c:v>
                </c:pt>
                <c:pt idx="2">
                  <c:v>1333.4</c:v>
                </c:pt>
                <c:pt idx="3">
                  <c:v>1333.4</c:v>
                </c:pt>
                <c:pt idx="4">
                  <c:v>1333.489</c:v>
                </c:pt>
                <c:pt idx="5">
                  <c:v>1333.222</c:v>
                </c:pt>
                <c:pt idx="6">
                  <c:v>1333.845</c:v>
                </c:pt>
                <c:pt idx="7">
                  <c:v>1334.201</c:v>
                </c:pt>
                <c:pt idx="8">
                  <c:v>1334.4680000000001</c:v>
                </c:pt>
                <c:pt idx="9">
                  <c:v>1334.7360000000001</c:v>
                </c:pt>
                <c:pt idx="10">
                  <c:v>1334.7360000000001</c:v>
                </c:pt>
                <c:pt idx="11">
                  <c:v>1334.825</c:v>
                </c:pt>
                <c:pt idx="12">
                  <c:v>1334.825</c:v>
                </c:pt>
                <c:pt idx="13">
                  <c:v>1334.558</c:v>
                </c:pt>
                <c:pt idx="14">
                  <c:v>1334.6469999999999</c:v>
                </c:pt>
                <c:pt idx="15">
                  <c:v>1334.3789999999999</c:v>
                </c:pt>
                <c:pt idx="16">
                  <c:v>1334.6469999999999</c:v>
                </c:pt>
                <c:pt idx="17">
                  <c:v>1335.0930000000001</c:v>
                </c:pt>
                <c:pt idx="18">
                  <c:v>1334.558</c:v>
                </c:pt>
                <c:pt idx="19">
                  <c:v>1334.7360000000001</c:v>
                </c:pt>
                <c:pt idx="20">
                  <c:v>1334.914</c:v>
                </c:pt>
                <c:pt idx="21">
                  <c:v>1334.558</c:v>
                </c:pt>
                <c:pt idx="22">
                  <c:v>1334.825</c:v>
                </c:pt>
                <c:pt idx="23">
                  <c:v>1335.0029999999999</c:v>
                </c:pt>
                <c:pt idx="24">
                  <c:v>1334.914</c:v>
                </c:pt>
                <c:pt idx="25">
                  <c:v>1335.182</c:v>
                </c:pt>
                <c:pt idx="26">
                  <c:v>1334.914</c:v>
                </c:pt>
                <c:pt idx="27">
                  <c:v>1334.6469999999999</c:v>
                </c:pt>
                <c:pt idx="28">
                  <c:v>1334.914</c:v>
                </c:pt>
                <c:pt idx="29">
                  <c:v>1334.914</c:v>
                </c:pt>
                <c:pt idx="30">
                  <c:v>1335.271</c:v>
                </c:pt>
                <c:pt idx="31">
                  <c:v>1335.0930000000001</c:v>
                </c:pt>
                <c:pt idx="32">
                  <c:v>1335.9849999999999</c:v>
                </c:pt>
                <c:pt idx="33">
                  <c:v>1335.36</c:v>
                </c:pt>
                <c:pt idx="34">
                  <c:v>1334.558</c:v>
                </c:pt>
                <c:pt idx="35">
                  <c:v>1334.4680000000001</c:v>
                </c:pt>
                <c:pt idx="36">
                  <c:v>1334.6469999999999</c:v>
                </c:pt>
                <c:pt idx="37">
                  <c:v>1334.7360000000001</c:v>
                </c:pt>
                <c:pt idx="38">
                  <c:v>1335.271</c:v>
                </c:pt>
                <c:pt idx="39">
                  <c:v>1335.4490000000001</c:v>
                </c:pt>
                <c:pt idx="40">
                  <c:v>1335.0930000000001</c:v>
                </c:pt>
                <c:pt idx="41">
                  <c:v>1335.182</c:v>
                </c:pt>
                <c:pt idx="42">
                  <c:v>1335.0930000000001</c:v>
                </c:pt>
                <c:pt idx="43">
                  <c:v>1335.182</c:v>
                </c:pt>
                <c:pt idx="44">
                  <c:v>1334.4680000000001</c:v>
                </c:pt>
                <c:pt idx="45">
                  <c:v>1334.914</c:v>
                </c:pt>
                <c:pt idx="46">
                  <c:v>1334.914</c:v>
                </c:pt>
                <c:pt idx="47">
                  <c:v>1334.914</c:v>
                </c:pt>
                <c:pt idx="48">
                  <c:v>1335.271</c:v>
                </c:pt>
                <c:pt idx="49">
                  <c:v>1335.0029999999999</c:v>
                </c:pt>
                <c:pt idx="51">
                  <c:v>1334.6737599999999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BD68-4C47-9DE8-5AF6576F1A37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Лист1!$BJ$4:$BJ$183</c:f>
              <c:numCache>
                <c:formatCode>General</c:formatCode>
                <c:ptCount val="180"/>
                <c:pt idx="0">
                  <c:v>1346.335</c:v>
                </c:pt>
                <c:pt idx="1">
                  <c:v>1348.152</c:v>
                </c:pt>
                <c:pt idx="2">
                  <c:v>1348.3340000000001</c:v>
                </c:pt>
                <c:pt idx="3">
                  <c:v>1348.152</c:v>
                </c:pt>
                <c:pt idx="4">
                  <c:v>1347.788</c:v>
                </c:pt>
                <c:pt idx="5">
                  <c:v>1346.88</c:v>
                </c:pt>
                <c:pt idx="6">
                  <c:v>1348.425</c:v>
                </c:pt>
                <c:pt idx="7">
                  <c:v>1348.88</c:v>
                </c:pt>
                <c:pt idx="8">
                  <c:v>1348.971</c:v>
                </c:pt>
                <c:pt idx="9">
                  <c:v>1349.2439999999999</c:v>
                </c:pt>
                <c:pt idx="10">
                  <c:v>1350.155</c:v>
                </c:pt>
                <c:pt idx="11">
                  <c:v>1348.971</c:v>
                </c:pt>
                <c:pt idx="12">
                  <c:v>1349.5170000000001</c:v>
                </c:pt>
                <c:pt idx="13">
                  <c:v>1349.335</c:v>
                </c:pt>
                <c:pt idx="14">
                  <c:v>1349.153</c:v>
                </c:pt>
                <c:pt idx="15">
                  <c:v>1348.5160000000001</c:v>
                </c:pt>
                <c:pt idx="16">
                  <c:v>1349.153</c:v>
                </c:pt>
                <c:pt idx="17">
                  <c:v>1348.971</c:v>
                </c:pt>
                <c:pt idx="18">
                  <c:v>1348.971</c:v>
                </c:pt>
                <c:pt idx="19">
                  <c:v>1348.971</c:v>
                </c:pt>
                <c:pt idx="20">
                  <c:v>1349.4259999999999</c:v>
                </c:pt>
                <c:pt idx="21">
                  <c:v>1349.8820000000001</c:v>
                </c:pt>
                <c:pt idx="22">
                  <c:v>1348.88</c:v>
                </c:pt>
                <c:pt idx="23">
                  <c:v>1348.6980000000001</c:v>
                </c:pt>
                <c:pt idx="24">
                  <c:v>1349.0619999999999</c:v>
                </c:pt>
                <c:pt idx="25">
                  <c:v>1349.153</c:v>
                </c:pt>
                <c:pt idx="26">
                  <c:v>1349.7909999999999</c:v>
                </c:pt>
                <c:pt idx="27">
                  <c:v>1349.4259999999999</c:v>
                </c:pt>
                <c:pt idx="28">
                  <c:v>1349.6990000000001</c:v>
                </c:pt>
                <c:pt idx="29">
                  <c:v>1349.335</c:v>
                </c:pt>
                <c:pt idx="30">
                  <c:v>1349.973</c:v>
                </c:pt>
                <c:pt idx="31">
                  <c:v>1349.5170000000001</c:v>
                </c:pt>
                <c:pt idx="32">
                  <c:v>1350.6120000000001</c:v>
                </c:pt>
                <c:pt idx="33">
                  <c:v>1350.0640000000001</c:v>
                </c:pt>
                <c:pt idx="34">
                  <c:v>1349.7909999999999</c:v>
                </c:pt>
                <c:pt idx="35">
                  <c:v>1350.9770000000001</c:v>
                </c:pt>
                <c:pt idx="36">
                  <c:v>1349.8820000000001</c:v>
                </c:pt>
                <c:pt idx="37">
                  <c:v>1351.434</c:v>
                </c:pt>
                <c:pt idx="38">
                  <c:v>1351.1590000000001</c:v>
                </c:pt>
                <c:pt idx="39">
                  <c:v>1350.703</c:v>
                </c:pt>
                <c:pt idx="40">
                  <c:v>1349.6079999999999</c:v>
                </c:pt>
                <c:pt idx="41">
                  <c:v>1349.6079999999999</c:v>
                </c:pt>
                <c:pt idx="42">
                  <c:v>1350.7940000000001</c:v>
                </c:pt>
                <c:pt idx="43">
                  <c:v>1350.885</c:v>
                </c:pt>
                <c:pt idx="44">
                  <c:v>1351.068</c:v>
                </c:pt>
                <c:pt idx="45">
                  <c:v>1350.703</c:v>
                </c:pt>
                <c:pt idx="46">
                  <c:v>1350.7940000000001</c:v>
                </c:pt>
                <c:pt idx="47">
                  <c:v>1350.6120000000001</c:v>
                </c:pt>
                <c:pt idx="48">
                  <c:v>1350.703</c:v>
                </c:pt>
                <c:pt idx="49">
                  <c:v>1350.4290000000001</c:v>
                </c:pt>
                <c:pt idx="51">
                  <c:v>1349.5108399999999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BD68-4C47-9DE8-5AF6576F1A37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Лист1!$BK$4:$BK$183</c:f>
              <c:numCache>
                <c:formatCode>General</c:formatCode>
                <c:ptCount val="180"/>
                <c:pt idx="0">
                  <c:v>1364.164</c:v>
                </c:pt>
                <c:pt idx="1">
                  <c:v>1364.0709999999999</c:v>
                </c:pt>
                <c:pt idx="2">
                  <c:v>1364.35</c:v>
                </c:pt>
                <c:pt idx="3">
                  <c:v>1364.2570000000001</c:v>
                </c:pt>
                <c:pt idx="4">
                  <c:v>1364.63</c:v>
                </c:pt>
                <c:pt idx="5">
                  <c:v>1363.7909999999999</c:v>
                </c:pt>
                <c:pt idx="6">
                  <c:v>1364.35</c:v>
                </c:pt>
                <c:pt idx="7">
                  <c:v>1364.5360000000001</c:v>
                </c:pt>
                <c:pt idx="8">
                  <c:v>1364.443</c:v>
                </c:pt>
                <c:pt idx="9">
                  <c:v>1363.9780000000001</c:v>
                </c:pt>
                <c:pt idx="10">
                  <c:v>1363.7909999999999</c:v>
                </c:pt>
                <c:pt idx="11">
                  <c:v>1363.5119999999999</c:v>
                </c:pt>
                <c:pt idx="12">
                  <c:v>1362.768</c:v>
                </c:pt>
                <c:pt idx="13">
                  <c:v>1364.0709999999999</c:v>
                </c:pt>
                <c:pt idx="14">
                  <c:v>1364.164</c:v>
                </c:pt>
                <c:pt idx="15">
                  <c:v>1363.885</c:v>
                </c:pt>
                <c:pt idx="16">
                  <c:v>1363.885</c:v>
                </c:pt>
                <c:pt idx="17">
                  <c:v>1363.5119999999999</c:v>
                </c:pt>
                <c:pt idx="18">
                  <c:v>1363.326</c:v>
                </c:pt>
                <c:pt idx="19">
                  <c:v>1363.047</c:v>
                </c:pt>
                <c:pt idx="20">
                  <c:v>1363.14</c:v>
                </c:pt>
                <c:pt idx="21">
                  <c:v>1362.8610000000001</c:v>
                </c:pt>
                <c:pt idx="22">
                  <c:v>1363.5119999999999</c:v>
                </c:pt>
                <c:pt idx="23">
                  <c:v>1364.35</c:v>
                </c:pt>
                <c:pt idx="24">
                  <c:v>1363.7909999999999</c:v>
                </c:pt>
                <c:pt idx="25">
                  <c:v>1363.605</c:v>
                </c:pt>
                <c:pt idx="26">
                  <c:v>1363.6980000000001</c:v>
                </c:pt>
                <c:pt idx="27">
                  <c:v>1363.605</c:v>
                </c:pt>
                <c:pt idx="28">
                  <c:v>1363.326</c:v>
                </c:pt>
                <c:pt idx="29">
                  <c:v>1363.5119999999999</c:v>
                </c:pt>
                <c:pt idx="30">
                  <c:v>1363.2329999999999</c:v>
                </c:pt>
                <c:pt idx="31">
                  <c:v>1363.14</c:v>
                </c:pt>
                <c:pt idx="32">
                  <c:v>1363.5119999999999</c:v>
                </c:pt>
                <c:pt idx="33">
                  <c:v>1363.9780000000001</c:v>
                </c:pt>
                <c:pt idx="34">
                  <c:v>1363.885</c:v>
                </c:pt>
                <c:pt idx="35">
                  <c:v>1363.326</c:v>
                </c:pt>
                <c:pt idx="36">
                  <c:v>1364.0709999999999</c:v>
                </c:pt>
                <c:pt idx="37">
                  <c:v>1364.164</c:v>
                </c:pt>
                <c:pt idx="38">
                  <c:v>1363.885</c:v>
                </c:pt>
                <c:pt idx="39">
                  <c:v>1363.6980000000001</c:v>
                </c:pt>
                <c:pt idx="40">
                  <c:v>1363.885</c:v>
                </c:pt>
                <c:pt idx="41">
                  <c:v>1363.7909999999999</c:v>
                </c:pt>
                <c:pt idx="42">
                  <c:v>1364.0709999999999</c:v>
                </c:pt>
                <c:pt idx="43">
                  <c:v>1364.443</c:v>
                </c:pt>
                <c:pt idx="44">
                  <c:v>1364.164</c:v>
                </c:pt>
                <c:pt idx="45">
                  <c:v>1363.605</c:v>
                </c:pt>
                <c:pt idx="46">
                  <c:v>1363.4190000000001</c:v>
                </c:pt>
                <c:pt idx="47">
                  <c:v>1363.047</c:v>
                </c:pt>
                <c:pt idx="48">
                  <c:v>1362.6759999999999</c:v>
                </c:pt>
                <c:pt idx="49">
                  <c:v>1363.14</c:v>
                </c:pt>
                <c:pt idx="51">
                  <c:v>1363.74128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BD68-4C47-9DE8-5AF6576F1A37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Лист1!$BL$4:$BL$183</c:f>
              <c:numCache>
                <c:formatCode>General</c:formatCode>
                <c:ptCount val="180"/>
                <c:pt idx="0">
                  <c:v>1410.673</c:v>
                </c:pt>
                <c:pt idx="1">
                  <c:v>1411.37</c:v>
                </c:pt>
                <c:pt idx="2">
                  <c:v>1411.84</c:v>
                </c:pt>
                <c:pt idx="3">
                  <c:v>1412.068</c:v>
                </c:pt>
                <c:pt idx="4">
                  <c:v>1412.838</c:v>
                </c:pt>
                <c:pt idx="5">
                  <c:v>1412.567</c:v>
                </c:pt>
                <c:pt idx="6">
                  <c:v>1412.039</c:v>
                </c:pt>
                <c:pt idx="7">
                  <c:v>1412.1679999999999</c:v>
                </c:pt>
                <c:pt idx="8">
                  <c:v>1412.6669999999999</c:v>
                </c:pt>
                <c:pt idx="9">
                  <c:v>1411.9680000000001</c:v>
                </c:pt>
                <c:pt idx="10">
                  <c:v>1412.6669999999999</c:v>
                </c:pt>
                <c:pt idx="11">
                  <c:v>1412.268</c:v>
                </c:pt>
                <c:pt idx="12">
                  <c:v>1412.867</c:v>
                </c:pt>
                <c:pt idx="13">
                  <c:v>1413.067</c:v>
                </c:pt>
                <c:pt idx="14">
                  <c:v>1412.6669999999999</c:v>
                </c:pt>
                <c:pt idx="15">
                  <c:v>1412.367</c:v>
                </c:pt>
                <c:pt idx="16">
                  <c:v>1412.367</c:v>
                </c:pt>
                <c:pt idx="17">
                  <c:v>1413.366</c:v>
                </c:pt>
                <c:pt idx="18">
                  <c:v>1413.1369999999999</c:v>
                </c:pt>
                <c:pt idx="19">
                  <c:v>1412.867</c:v>
                </c:pt>
                <c:pt idx="20">
                  <c:v>1413.1369999999999</c:v>
                </c:pt>
                <c:pt idx="21">
                  <c:v>1413.4659999999999</c:v>
                </c:pt>
                <c:pt idx="22">
                  <c:v>1413.6369999999999</c:v>
                </c:pt>
                <c:pt idx="23">
                  <c:v>1413.366</c:v>
                </c:pt>
                <c:pt idx="24">
                  <c:v>1414.1369999999999</c:v>
                </c:pt>
                <c:pt idx="25">
                  <c:v>1413.9659999999999</c:v>
                </c:pt>
                <c:pt idx="26">
                  <c:v>1413.6659999999999</c:v>
                </c:pt>
                <c:pt idx="27">
                  <c:v>1414.337</c:v>
                </c:pt>
                <c:pt idx="28">
                  <c:v>1413.7660000000001</c:v>
                </c:pt>
                <c:pt idx="29">
                  <c:v>1412.6379999999999</c:v>
                </c:pt>
                <c:pt idx="30">
                  <c:v>1413.067</c:v>
                </c:pt>
                <c:pt idx="31">
                  <c:v>1412.9670000000001</c:v>
                </c:pt>
                <c:pt idx="32">
                  <c:v>1413.2660000000001</c:v>
                </c:pt>
                <c:pt idx="33">
                  <c:v>1414.367</c:v>
                </c:pt>
                <c:pt idx="34">
                  <c:v>1413.566</c:v>
                </c:pt>
                <c:pt idx="35">
                  <c:v>1414.2670000000001</c:v>
                </c:pt>
                <c:pt idx="36">
                  <c:v>1415.3389999999999</c:v>
                </c:pt>
                <c:pt idx="37">
                  <c:v>1415.3679999999999</c:v>
                </c:pt>
                <c:pt idx="38">
                  <c:v>1414.838</c:v>
                </c:pt>
                <c:pt idx="39">
                  <c:v>1415.4690000000001</c:v>
                </c:pt>
                <c:pt idx="40">
                  <c:v>1415.6690000000001</c:v>
                </c:pt>
                <c:pt idx="41">
                  <c:v>1415.6690000000001</c:v>
                </c:pt>
                <c:pt idx="42">
                  <c:v>1414.9670000000001</c:v>
                </c:pt>
                <c:pt idx="43">
                  <c:v>1414.838</c:v>
                </c:pt>
                <c:pt idx="44">
                  <c:v>1414.7670000000001</c:v>
                </c:pt>
                <c:pt idx="45">
                  <c:v>1414.838</c:v>
                </c:pt>
                <c:pt idx="46">
                  <c:v>1414.066</c:v>
                </c:pt>
                <c:pt idx="47">
                  <c:v>1414.6379999999999</c:v>
                </c:pt>
                <c:pt idx="48">
                  <c:v>1414.1659999999999</c:v>
                </c:pt>
                <c:pt idx="49">
                  <c:v>1414.066</c:v>
                </c:pt>
                <c:pt idx="51">
                  <c:v>1413.4830400000003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BD68-4C47-9DE8-5AF6576F1A37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Лист1!$BM$4:$BM$183</c:f>
              <c:numCache>
                <c:formatCode>General</c:formatCode>
                <c:ptCount val="180"/>
                <c:pt idx="0">
                  <c:v>1440.7760000000001</c:v>
                </c:pt>
                <c:pt idx="1">
                  <c:v>1442.095</c:v>
                </c:pt>
                <c:pt idx="2">
                  <c:v>1442.127</c:v>
                </c:pt>
                <c:pt idx="3">
                  <c:v>1441.991</c:v>
                </c:pt>
                <c:pt idx="4">
                  <c:v>1441.2950000000001</c:v>
                </c:pt>
                <c:pt idx="5">
                  <c:v>1441.471</c:v>
                </c:pt>
                <c:pt idx="6">
                  <c:v>1441.607</c:v>
                </c:pt>
                <c:pt idx="7">
                  <c:v>1442.44</c:v>
                </c:pt>
                <c:pt idx="8">
                  <c:v>1443.586</c:v>
                </c:pt>
                <c:pt idx="9">
                  <c:v>1443.8989999999999</c:v>
                </c:pt>
                <c:pt idx="10">
                  <c:v>1444.0029999999999</c:v>
                </c:pt>
                <c:pt idx="11">
                  <c:v>1443.586</c:v>
                </c:pt>
                <c:pt idx="12">
                  <c:v>1443.866</c:v>
                </c:pt>
                <c:pt idx="13">
                  <c:v>1444.42</c:v>
                </c:pt>
                <c:pt idx="14">
                  <c:v>1443.7940000000001</c:v>
                </c:pt>
                <c:pt idx="15">
                  <c:v>1443.0640000000001</c:v>
                </c:pt>
                <c:pt idx="16">
                  <c:v>1442.6479999999999</c:v>
                </c:pt>
                <c:pt idx="17">
                  <c:v>1442.752</c:v>
                </c:pt>
                <c:pt idx="18">
                  <c:v>1443.586</c:v>
                </c:pt>
                <c:pt idx="19">
                  <c:v>1443.5540000000001</c:v>
                </c:pt>
                <c:pt idx="20">
                  <c:v>1443.8989999999999</c:v>
                </c:pt>
                <c:pt idx="21">
                  <c:v>1444.3879999999999</c:v>
                </c:pt>
                <c:pt idx="22">
                  <c:v>1444.212</c:v>
                </c:pt>
                <c:pt idx="23">
                  <c:v>1444.075</c:v>
                </c:pt>
                <c:pt idx="24">
                  <c:v>1444.107</c:v>
                </c:pt>
                <c:pt idx="25">
                  <c:v>1445.047</c:v>
                </c:pt>
                <c:pt idx="26">
                  <c:v>1443.1369999999999</c:v>
                </c:pt>
                <c:pt idx="27">
                  <c:v>1444.316</c:v>
                </c:pt>
                <c:pt idx="28">
                  <c:v>1443.69</c:v>
                </c:pt>
                <c:pt idx="29">
                  <c:v>1443.586</c:v>
                </c:pt>
                <c:pt idx="30">
                  <c:v>1443.2729999999999</c:v>
                </c:pt>
                <c:pt idx="31">
                  <c:v>1443.377</c:v>
                </c:pt>
                <c:pt idx="32">
                  <c:v>1444.212</c:v>
                </c:pt>
                <c:pt idx="33">
                  <c:v>1444.3879999999999</c:v>
                </c:pt>
                <c:pt idx="34">
                  <c:v>1444.316</c:v>
                </c:pt>
                <c:pt idx="35">
                  <c:v>1444.3879999999999</c:v>
                </c:pt>
                <c:pt idx="36">
                  <c:v>1443.377</c:v>
                </c:pt>
                <c:pt idx="37">
                  <c:v>1443.6579999999999</c:v>
                </c:pt>
                <c:pt idx="38">
                  <c:v>1443.8989999999999</c:v>
                </c:pt>
                <c:pt idx="39">
                  <c:v>1444.107</c:v>
                </c:pt>
                <c:pt idx="40">
                  <c:v>1444.5250000000001</c:v>
                </c:pt>
                <c:pt idx="41">
                  <c:v>1444.107</c:v>
                </c:pt>
                <c:pt idx="42">
                  <c:v>1443.8989999999999</c:v>
                </c:pt>
                <c:pt idx="43">
                  <c:v>1444.0029999999999</c:v>
                </c:pt>
                <c:pt idx="44">
                  <c:v>1444.4929999999999</c:v>
                </c:pt>
                <c:pt idx="45">
                  <c:v>1444.838</c:v>
                </c:pt>
                <c:pt idx="46">
                  <c:v>1444.597</c:v>
                </c:pt>
                <c:pt idx="47">
                  <c:v>1445.2560000000001</c:v>
                </c:pt>
                <c:pt idx="48">
                  <c:v>1445.0150000000001</c:v>
                </c:pt>
                <c:pt idx="49">
                  <c:v>1445.1510000000001</c:v>
                </c:pt>
                <c:pt idx="51">
                  <c:v>1443.6379199999997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BD68-4C47-9DE8-5AF6576F1A37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Лист1!$BN$4:$BN$183</c:f>
              <c:numCache>
                <c:formatCode>General</c:formatCode>
                <c:ptCount val="180"/>
                <c:pt idx="0">
                  <c:v>1458.0139999999999</c:v>
                </c:pt>
                <c:pt idx="1">
                  <c:v>1458.1210000000001</c:v>
                </c:pt>
                <c:pt idx="2">
                  <c:v>1458.6189999999999</c:v>
                </c:pt>
                <c:pt idx="3">
                  <c:v>1458.866</c:v>
                </c:pt>
                <c:pt idx="4">
                  <c:v>1458.6189999999999</c:v>
                </c:pt>
                <c:pt idx="5">
                  <c:v>1458.2270000000001</c:v>
                </c:pt>
                <c:pt idx="6">
                  <c:v>1459.365</c:v>
                </c:pt>
                <c:pt idx="7">
                  <c:v>1459.2919999999999</c:v>
                </c:pt>
                <c:pt idx="8">
                  <c:v>1458.2270000000001</c:v>
                </c:pt>
                <c:pt idx="9">
                  <c:v>1459.825</c:v>
                </c:pt>
                <c:pt idx="10">
                  <c:v>1460.038</c:v>
                </c:pt>
                <c:pt idx="11">
                  <c:v>1459.3979999999999</c:v>
                </c:pt>
                <c:pt idx="12">
                  <c:v>1459.3979999999999</c:v>
                </c:pt>
                <c:pt idx="13">
                  <c:v>1459.6110000000001</c:v>
                </c:pt>
                <c:pt idx="14">
                  <c:v>1460.038</c:v>
                </c:pt>
                <c:pt idx="15">
                  <c:v>1460.4649999999999</c:v>
                </c:pt>
                <c:pt idx="16">
                  <c:v>1459.7180000000001</c:v>
                </c:pt>
                <c:pt idx="17">
                  <c:v>1460.6780000000001</c:v>
                </c:pt>
                <c:pt idx="18">
                  <c:v>1460.538</c:v>
                </c:pt>
                <c:pt idx="19">
                  <c:v>1460.4649999999999</c:v>
                </c:pt>
                <c:pt idx="20">
                  <c:v>1461.1790000000001</c:v>
                </c:pt>
                <c:pt idx="21">
                  <c:v>1460.251</c:v>
                </c:pt>
                <c:pt idx="22">
                  <c:v>1460.751</c:v>
                </c:pt>
                <c:pt idx="23">
                  <c:v>1461.212</c:v>
                </c:pt>
                <c:pt idx="24">
                  <c:v>1460.999</c:v>
                </c:pt>
                <c:pt idx="25">
                  <c:v>1460.145</c:v>
                </c:pt>
                <c:pt idx="26">
                  <c:v>1460.038</c:v>
                </c:pt>
                <c:pt idx="27">
                  <c:v>1460.1110000000001</c:v>
                </c:pt>
                <c:pt idx="28">
                  <c:v>1460.251</c:v>
                </c:pt>
                <c:pt idx="29">
                  <c:v>1460.751</c:v>
                </c:pt>
                <c:pt idx="30">
                  <c:v>1461.212</c:v>
                </c:pt>
                <c:pt idx="31">
                  <c:v>1462.067</c:v>
                </c:pt>
                <c:pt idx="32">
                  <c:v>1460.999</c:v>
                </c:pt>
                <c:pt idx="33">
                  <c:v>1460.4649999999999</c:v>
                </c:pt>
                <c:pt idx="34">
                  <c:v>1460.8920000000001</c:v>
                </c:pt>
                <c:pt idx="35">
                  <c:v>1461.64</c:v>
                </c:pt>
                <c:pt idx="36">
                  <c:v>1461.2850000000001</c:v>
                </c:pt>
                <c:pt idx="37">
                  <c:v>1461.105</c:v>
                </c:pt>
                <c:pt idx="38">
                  <c:v>1461.606</c:v>
                </c:pt>
                <c:pt idx="39">
                  <c:v>1461.96</c:v>
                </c:pt>
                <c:pt idx="40">
                  <c:v>1460.3579999999999</c:v>
                </c:pt>
                <c:pt idx="41">
                  <c:v>1461.64</c:v>
                </c:pt>
                <c:pt idx="42">
                  <c:v>1461.854</c:v>
                </c:pt>
                <c:pt idx="43">
                  <c:v>1461.499</c:v>
                </c:pt>
                <c:pt idx="44">
                  <c:v>1461.4259999999999</c:v>
                </c:pt>
                <c:pt idx="45">
                  <c:v>1461.9269999999999</c:v>
                </c:pt>
                <c:pt idx="46">
                  <c:v>1461.212</c:v>
                </c:pt>
                <c:pt idx="47">
                  <c:v>1462.0340000000001</c:v>
                </c:pt>
                <c:pt idx="48">
                  <c:v>1460.6780000000001</c:v>
                </c:pt>
                <c:pt idx="49">
                  <c:v>1461.64</c:v>
                </c:pt>
                <c:pt idx="51">
                  <c:v>1460.41418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BD68-4C47-9DE8-5AF6576F1A37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Лист1!$BO$4:$BO$183</c:f>
              <c:numCache>
                <c:formatCode>General</c:formatCode>
                <c:ptCount val="180"/>
                <c:pt idx="0">
                  <c:v>1488.1969999999999</c:v>
                </c:pt>
                <c:pt idx="1">
                  <c:v>1488.6410000000001</c:v>
                </c:pt>
                <c:pt idx="2">
                  <c:v>1489.4169999999999</c:v>
                </c:pt>
                <c:pt idx="3">
                  <c:v>1489.1590000000001</c:v>
                </c:pt>
                <c:pt idx="4">
                  <c:v>1488.4190000000001</c:v>
                </c:pt>
                <c:pt idx="5">
                  <c:v>1488.4929999999999</c:v>
                </c:pt>
                <c:pt idx="6">
                  <c:v>1488.6410000000001</c:v>
                </c:pt>
                <c:pt idx="7">
                  <c:v>1488.3820000000001</c:v>
                </c:pt>
                <c:pt idx="8">
                  <c:v>1488.4190000000001</c:v>
                </c:pt>
                <c:pt idx="9">
                  <c:v>1488.6410000000001</c:v>
                </c:pt>
                <c:pt idx="10">
                  <c:v>1489.306</c:v>
                </c:pt>
                <c:pt idx="11">
                  <c:v>1489.8610000000001</c:v>
                </c:pt>
                <c:pt idx="12">
                  <c:v>1489.0840000000001</c:v>
                </c:pt>
                <c:pt idx="13">
                  <c:v>1489.528</c:v>
                </c:pt>
                <c:pt idx="14">
                  <c:v>1489.0840000000001</c:v>
                </c:pt>
                <c:pt idx="15">
                  <c:v>1488.751</c:v>
                </c:pt>
                <c:pt idx="16">
                  <c:v>1489.528</c:v>
                </c:pt>
                <c:pt idx="17">
                  <c:v>1490.75</c:v>
                </c:pt>
                <c:pt idx="18">
                  <c:v>1490.0840000000001</c:v>
                </c:pt>
                <c:pt idx="19">
                  <c:v>1489.825</c:v>
                </c:pt>
                <c:pt idx="20">
                  <c:v>1489.972</c:v>
                </c:pt>
                <c:pt idx="21">
                  <c:v>1490.047</c:v>
                </c:pt>
                <c:pt idx="22">
                  <c:v>1489.4169999999999</c:v>
                </c:pt>
                <c:pt idx="23">
                  <c:v>1489.492</c:v>
                </c:pt>
                <c:pt idx="24">
                  <c:v>1490.1949999999999</c:v>
                </c:pt>
                <c:pt idx="25">
                  <c:v>1489.306</c:v>
                </c:pt>
                <c:pt idx="26">
                  <c:v>1489.3810000000001</c:v>
                </c:pt>
                <c:pt idx="27">
                  <c:v>1488.751</c:v>
                </c:pt>
                <c:pt idx="28">
                  <c:v>1488.826</c:v>
                </c:pt>
                <c:pt idx="29">
                  <c:v>1488.8620000000001</c:v>
                </c:pt>
                <c:pt idx="30">
                  <c:v>1488.2719999999999</c:v>
                </c:pt>
                <c:pt idx="31">
                  <c:v>1489.1949999999999</c:v>
                </c:pt>
                <c:pt idx="32">
                  <c:v>1488.8620000000001</c:v>
                </c:pt>
                <c:pt idx="33">
                  <c:v>1488.6410000000001</c:v>
                </c:pt>
                <c:pt idx="34">
                  <c:v>1489.972</c:v>
                </c:pt>
                <c:pt idx="35">
                  <c:v>1489.6389999999999</c:v>
                </c:pt>
                <c:pt idx="36">
                  <c:v>1489.0840000000001</c:v>
                </c:pt>
                <c:pt idx="37">
                  <c:v>1489.27</c:v>
                </c:pt>
                <c:pt idx="38">
                  <c:v>1490.0840000000001</c:v>
                </c:pt>
                <c:pt idx="39">
                  <c:v>1489.8610000000001</c:v>
                </c:pt>
                <c:pt idx="40">
                  <c:v>1490.528</c:v>
                </c:pt>
                <c:pt idx="41">
                  <c:v>1488.8620000000001</c:v>
                </c:pt>
                <c:pt idx="42">
                  <c:v>1488.308</c:v>
                </c:pt>
                <c:pt idx="43">
                  <c:v>1489.1949999999999</c:v>
                </c:pt>
                <c:pt idx="44">
                  <c:v>1489.492</c:v>
                </c:pt>
                <c:pt idx="45">
                  <c:v>1489.528</c:v>
                </c:pt>
                <c:pt idx="46">
                  <c:v>1488.9369999999999</c:v>
                </c:pt>
                <c:pt idx="47">
                  <c:v>1489.972</c:v>
                </c:pt>
                <c:pt idx="48">
                  <c:v>1489.825</c:v>
                </c:pt>
                <c:pt idx="49">
                  <c:v>1489.1949999999999</c:v>
                </c:pt>
                <c:pt idx="51">
                  <c:v>1489.2636199999999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BD68-4C47-9DE8-5AF6576F1A37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Лист1!$BP$4:$BP$183</c:f>
              <c:numCache>
                <c:formatCode>General</c:formatCode>
                <c:ptCount val="180"/>
                <c:pt idx="0">
                  <c:v>1517.77</c:v>
                </c:pt>
                <c:pt idx="1">
                  <c:v>1518.386</c:v>
                </c:pt>
                <c:pt idx="2">
                  <c:v>1518.347</c:v>
                </c:pt>
                <c:pt idx="3">
                  <c:v>1518.386</c:v>
                </c:pt>
                <c:pt idx="4">
                  <c:v>1518.924</c:v>
                </c:pt>
                <c:pt idx="5">
                  <c:v>1519.5409999999999</c:v>
                </c:pt>
                <c:pt idx="6">
                  <c:v>1518.963</c:v>
                </c:pt>
                <c:pt idx="7">
                  <c:v>1519.425</c:v>
                </c:pt>
                <c:pt idx="8">
                  <c:v>1519.31</c:v>
                </c:pt>
                <c:pt idx="9">
                  <c:v>1519.5409999999999</c:v>
                </c:pt>
                <c:pt idx="10">
                  <c:v>1518.732</c:v>
                </c:pt>
                <c:pt idx="11">
                  <c:v>1518.808</c:v>
                </c:pt>
                <c:pt idx="12">
                  <c:v>1518.271</c:v>
                </c:pt>
                <c:pt idx="13">
                  <c:v>1518.502</c:v>
                </c:pt>
                <c:pt idx="14">
                  <c:v>1518.848</c:v>
                </c:pt>
                <c:pt idx="15">
                  <c:v>1518.386</c:v>
                </c:pt>
                <c:pt idx="16">
                  <c:v>1518.693</c:v>
                </c:pt>
                <c:pt idx="17">
                  <c:v>1518.732</c:v>
                </c:pt>
                <c:pt idx="18">
                  <c:v>1518.808</c:v>
                </c:pt>
                <c:pt idx="19">
                  <c:v>1518.848</c:v>
                </c:pt>
                <c:pt idx="20">
                  <c:v>1519.617</c:v>
                </c:pt>
                <c:pt idx="21">
                  <c:v>1519.079</c:v>
                </c:pt>
                <c:pt idx="22">
                  <c:v>1519.194</c:v>
                </c:pt>
                <c:pt idx="23">
                  <c:v>1518.617</c:v>
                </c:pt>
                <c:pt idx="24">
                  <c:v>1518.848</c:v>
                </c:pt>
                <c:pt idx="25">
                  <c:v>1519.194</c:v>
                </c:pt>
                <c:pt idx="26">
                  <c:v>1519.079</c:v>
                </c:pt>
                <c:pt idx="27">
                  <c:v>1518.578</c:v>
                </c:pt>
                <c:pt idx="28">
                  <c:v>1519.194</c:v>
                </c:pt>
                <c:pt idx="29">
                  <c:v>1519.194</c:v>
                </c:pt>
                <c:pt idx="30">
                  <c:v>1518.963</c:v>
                </c:pt>
                <c:pt idx="31">
                  <c:v>1519.079</c:v>
                </c:pt>
                <c:pt idx="32">
                  <c:v>1519.31</c:v>
                </c:pt>
                <c:pt idx="33">
                  <c:v>1518.963</c:v>
                </c:pt>
                <c:pt idx="34">
                  <c:v>1519.155</c:v>
                </c:pt>
                <c:pt idx="35">
                  <c:v>1519.194</c:v>
                </c:pt>
                <c:pt idx="36">
                  <c:v>1518.808</c:v>
                </c:pt>
                <c:pt idx="37">
                  <c:v>1518.848</c:v>
                </c:pt>
                <c:pt idx="38">
                  <c:v>1519.501</c:v>
                </c:pt>
                <c:pt idx="39">
                  <c:v>1519.8869999999999</c:v>
                </c:pt>
                <c:pt idx="40">
                  <c:v>1519.079</c:v>
                </c:pt>
                <c:pt idx="41">
                  <c:v>1519.501</c:v>
                </c:pt>
                <c:pt idx="42">
                  <c:v>1519.6559999999999</c:v>
                </c:pt>
                <c:pt idx="43">
                  <c:v>1519.386</c:v>
                </c:pt>
                <c:pt idx="44">
                  <c:v>1519.8869999999999</c:v>
                </c:pt>
                <c:pt idx="45">
                  <c:v>1519.386</c:v>
                </c:pt>
                <c:pt idx="46">
                  <c:v>1519.5409999999999</c:v>
                </c:pt>
                <c:pt idx="47">
                  <c:v>1519.5409999999999</c:v>
                </c:pt>
                <c:pt idx="48">
                  <c:v>1519.5409999999999</c:v>
                </c:pt>
                <c:pt idx="49">
                  <c:v>1520.1189999999999</c:v>
                </c:pt>
                <c:pt idx="51">
                  <c:v>1519.0632000000001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BD68-4C47-9DE8-5AF6576F1A37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Лист1!$BQ$4:$BQ$183</c:f>
              <c:numCache>
                <c:formatCode>General</c:formatCode>
                <c:ptCount val="180"/>
                <c:pt idx="0">
                  <c:v>1548.2650000000001</c:v>
                </c:pt>
                <c:pt idx="1">
                  <c:v>1549.0619999999999</c:v>
                </c:pt>
                <c:pt idx="2">
                  <c:v>1548.385</c:v>
                </c:pt>
                <c:pt idx="3">
                  <c:v>1548.5820000000001</c:v>
                </c:pt>
                <c:pt idx="4">
                  <c:v>1548.865</c:v>
                </c:pt>
                <c:pt idx="5">
                  <c:v>1548.625</c:v>
                </c:pt>
                <c:pt idx="6">
                  <c:v>1548.145</c:v>
                </c:pt>
                <c:pt idx="7">
                  <c:v>1548.7449999999999</c:v>
                </c:pt>
                <c:pt idx="8">
                  <c:v>1549.826</c:v>
                </c:pt>
                <c:pt idx="9">
                  <c:v>1550.066</c:v>
                </c:pt>
                <c:pt idx="10">
                  <c:v>1549.105</c:v>
                </c:pt>
                <c:pt idx="11">
                  <c:v>1550.4269999999999</c:v>
                </c:pt>
                <c:pt idx="12">
                  <c:v>1550.143</c:v>
                </c:pt>
                <c:pt idx="13">
                  <c:v>1548.865</c:v>
                </c:pt>
                <c:pt idx="14">
                  <c:v>1548.7449999999999</c:v>
                </c:pt>
                <c:pt idx="15">
                  <c:v>1549.4649999999999</c:v>
                </c:pt>
                <c:pt idx="16">
                  <c:v>1548.9849999999999</c:v>
                </c:pt>
                <c:pt idx="17">
                  <c:v>1549.182</c:v>
                </c:pt>
                <c:pt idx="18">
                  <c:v>1549.4649999999999</c:v>
                </c:pt>
                <c:pt idx="19">
                  <c:v>1550.384</c:v>
                </c:pt>
                <c:pt idx="20">
                  <c:v>1550.6669999999999</c:v>
                </c:pt>
                <c:pt idx="21">
                  <c:v>1550.625</c:v>
                </c:pt>
                <c:pt idx="22">
                  <c:v>1550.788</c:v>
                </c:pt>
                <c:pt idx="23">
                  <c:v>1551.028</c:v>
                </c:pt>
                <c:pt idx="24">
                  <c:v>1549.2249999999999</c:v>
                </c:pt>
                <c:pt idx="25">
                  <c:v>1550.4269999999999</c:v>
                </c:pt>
                <c:pt idx="26">
                  <c:v>1549.663</c:v>
                </c:pt>
                <c:pt idx="27">
                  <c:v>1549.4649999999999</c:v>
                </c:pt>
                <c:pt idx="28">
                  <c:v>1549.9459999999999</c:v>
                </c:pt>
                <c:pt idx="29">
                  <c:v>1549.2249999999999</c:v>
                </c:pt>
                <c:pt idx="30">
                  <c:v>1550.066</c:v>
                </c:pt>
                <c:pt idx="31">
                  <c:v>1550.788</c:v>
                </c:pt>
                <c:pt idx="32">
                  <c:v>1550.4269999999999</c:v>
                </c:pt>
                <c:pt idx="33">
                  <c:v>1550.788</c:v>
                </c:pt>
                <c:pt idx="34">
                  <c:v>1550.1859999999999</c:v>
                </c:pt>
                <c:pt idx="35">
                  <c:v>1550.865</c:v>
                </c:pt>
                <c:pt idx="36">
                  <c:v>1550.066</c:v>
                </c:pt>
                <c:pt idx="37">
                  <c:v>1550.865</c:v>
                </c:pt>
                <c:pt idx="38">
                  <c:v>1549.7049999999999</c:v>
                </c:pt>
                <c:pt idx="39">
                  <c:v>1549.4649999999999</c:v>
                </c:pt>
                <c:pt idx="40">
                  <c:v>1549.663</c:v>
                </c:pt>
                <c:pt idx="41">
                  <c:v>1548.9849999999999</c:v>
                </c:pt>
                <c:pt idx="42">
                  <c:v>1549.663</c:v>
                </c:pt>
                <c:pt idx="43">
                  <c:v>1548.625</c:v>
                </c:pt>
                <c:pt idx="44">
                  <c:v>1548.222</c:v>
                </c:pt>
                <c:pt idx="45">
                  <c:v>1548.0250000000001</c:v>
                </c:pt>
                <c:pt idx="46">
                  <c:v>1548.9849999999999</c:v>
                </c:pt>
                <c:pt idx="47">
                  <c:v>1549.9459999999999</c:v>
                </c:pt>
                <c:pt idx="48">
                  <c:v>1549.7049999999999</c:v>
                </c:pt>
                <c:pt idx="49">
                  <c:v>1550.066</c:v>
                </c:pt>
                <c:pt idx="51">
                  <c:v>1549.5899399999998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BD68-4C47-9DE8-5AF6576F1A37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Лист1!$BR$4:$BR$183</c:f>
              <c:numCache>
                <c:formatCode>General</c:formatCode>
                <c:ptCount val="180"/>
                <c:pt idx="0">
                  <c:v>1575.81</c:v>
                </c:pt>
                <c:pt idx="1">
                  <c:v>1576.9749999999999</c:v>
                </c:pt>
                <c:pt idx="2">
                  <c:v>1578.174</c:v>
                </c:pt>
                <c:pt idx="3">
                  <c:v>1578.7190000000001</c:v>
                </c:pt>
                <c:pt idx="4">
                  <c:v>1580.296</c:v>
                </c:pt>
                <c:pt idx="5">
                  <c:v>1579.8420000000001</c:v>
                </c:pt>
                <c:pt idx="6">
                  <c:v>1579.4670000000001</c:v>
                </c:pt>
                <c:pt idx="7">
                  <c:v>1578.4690000000001</c:v>
                </c:pt>
                <c:pt idx="8">
                  <c:v>1578.8430000000001</c:v>
                </c:pt>
                <c:pt idx="9">
                  <c:v>1578.8430000000001</c:v>
                </c:pt>
                <c:pt idx="10">
                  <c:v>1579.4670000000001</c:v>
                </c:pt>
                <c:pt idx="11">
                  <c:v>1579.172</c:v>
                </c:pt>
                <c:pt idx="12">
                  <c:v>1577.846</c:v>
                </c:pt>
                <c:pt idx="13">
                  <c:v>1578.5940000000001</c:v>
                </c:pt>
                <c:pt idx="14">
                  <c:v>1579.2180000000001</c:v>
                </c:pt>
                <c:pt idx="15">
                  <c:v>1579.0930000000001</c:v>
                </c:pt>
                <c:pt idx="16">
                  <c:v>1579.0930000000001</c:v>
                </c:pt>
                <c:pt idx="17">
                  <c:v>1579.5920000000001</c:v>
                </c:pt>
                <c:pt idx="18">
                  <c:v>1578.548</c:v>
                </c:pt>
                <c:pt idx="19">
                  <c:v>1579.2180000000001</c:v>
                </c:pt>
                <c:pt idx="20">
                  <c:v>1579.297</c:v>
                </c:pt>
                <c:pt idx="21">
                  <c:v>1578.9680000000001</c:v>
                </c:pt>
                <c:pt idx="22">
                  <c:v>1579.047</c:v>
                </c:pt>
                <c:pt idx="23">
                  <c:v>1578.9680000000001</c:v>
                </c:pt>
                <c:pt idx="24">
                  <c:v>1578.5940000000001</c:v>
                </c:pt>
                <c:pt idx="25">
                  <c:v>1578.4690000000001</c:v>
                </c:pt>
                <c:pt idx="26">
                  <c:v>1578.345</c:v>
                </c:pt>
                <c:pt idx="27">
                  <c:v>1578.174</c:v>
                </c:pt>
                <c:pt idx="28">
                  <c:v>1578.9680000000001</c:v>
                </c:pt>
                <c:pt idx="29">
                  <c:v>1579.3430000000001</c:v>
                </c:pt>
                <c:pt idx="30">
                  <c:v>1578.5940000000001</c:v>
                </c:pt>
                <c:pt idx="31">
                  <c:v>1578.22</c:v>
                </c:pt>
                <c:pt idx="32">
                  <c:v>1577.722</c:v>
                </c:pt>
                <c:pt idx="33">
                  <c:v>1577.0989999999999</c:v>
                </c:pt>
                <c:pt idx="34">
                  <c:v>1577.0540000000001</c:v>
                </c:pt>
                <c:pt idx="35">
                  <c:v>1577.2239999999999</c:v>
                </c:pt>
                <c:pt idx="36">
                  <c:v>1577.8009999999999</c:v>
                </c:pt>
                <c:pt idx="37">
                  <c:v>1577.722</c:v>
                </c:pt>
                <c:pt idx="38">
                  <c:v>1577.925</c:v>
                </c:pt>
                <c:pt idx="39">
                  <c:v>1577.971</c:v>
                </c:pt>
                <c:pt idx="40">
                  <c:v>1577.971</c:v>
                </c:pt>
                <c:pt idx="41">
                  <c:v>1579.671</c:v>
                </c:pt>
                <c:pt idx="42">
                  <c:v>1578.5940000000001</c:v>
                </c:pt>
                <c:pt idx="43">
                  <c:v>1578.174</c:v>
                </c:pt>
                <c:pt idx="44">
                  <c:v>1577.597</c:v>
                </c:pt>
                <c:pt idx="45">
                  <c:v>1577.8009999999999</c:v>
                </c:pt>
                <c:pt idx="46">
                  <c:v>1577.473</c:v>
                </c:pt>
                <c:pt idx="47">
                  <c:v>1577.846</c:v>
                </c:pt>
                <c:pt idx="48">
                  <c:v>1577.473</c:v>
                </c:pt>
                <c:pt idx="49">
                  <c:v>1578.5940000000001</c:v>
                </c:pt>
                <c:pt idx="51">
                  <c:v>1578.43956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BD68-4C47-9DE8-5AF6576F1A37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Лист1!$BS$4:$BS$183</c:f>
              <c:numCache>
                <c:formatCode>General</c:formatCode>
                <c:ptCount val="180"/>
                <c:pt idx="0">
                  <c:v>1590.403</c:v>
                </c:pt>
                <c:pt idx="1">
                  <c:v>1592.0029999999999</c:v>
                </c:pt>
                <c:pt idx="2">
                  <c:v>1591.923</c:v>
                </c:pt>
                <c:pt idx="3">
                  <c:v>1592.1289999999999</c:v>
                </c:pt>
                <c:pt idx="4">
                  <c:v>1591.162</c:v>
                </c:pt>
                <c:pt idx="5">
                  <c:v>1593.192</c:v>
                </c:pt>
                <c:pt idx="6">
                  <c:v>1593.5730000000001</c:v>
                </c:pt>
                <c:pt idx="7">
                  <c:v>1592.9380000000001</c:v>
                </c:pt>
                <c:pt idx="8">
                  <c:v>1592.8109999999999</c:v>
                </c:pt>
                <c:pt idx="9">
                  <c:v>1593.827</c:v>
                </c:pt>
                <c:pt idx="10">
                  <c:v>1593.3989999999999</c:v>
                </c:pt>
                <c:pt idx="11">
                  <c:v>1594.972</c:v>
                </c:pt>
                <c:pt idx="12">
                  <c:v>1594.67</c:v>
                </c:pt>
                <c:pt idx="13">
                  <c:v>1594.972</c:v>
                </c:pt>
                <c:pt idx="14">
                  <c:v>1596.374</c:v>
                </c:pt>
                <c:pt idx="15">
                  <c:v>1594.59</c:v>
                </c:pt>
                <c:pt idx="16">
                  <c:v>1595.481</c:v>
                </c:pt>
                <c:pt idx="17">
                  <c:v>1595.5609999999999</c:v>
                </c:pt>
                <c:pt idx="18">
                  <c:v>1595.354</c:v>
                </c:pt>
                <c:pt idx="19">
                  <c:v>1595.434</c:v>
                </c:pt>
                <c:pt idx="20">
                  <c:v>1594.59</c:v>
                </c:pt>
                <c:pt idx="21">
                  <c:v>1596.0709999999999</c:v>
                </c:pt>
                <c:pt idx="22">
                  <c:v>1595.6089999999999</c:v>
                </c:pt>
                <c:pt idx="23">
                  <c:v>1594.7180000000001</c:v>
                </c:pt>
                <c:pt idx="24">
                  <c:v>1595.7360000000001</c:v>
                </c:pt>
                <c:pt idx="25">
                  <c:v>1595.991</c:v>
                </c:pt>
                <c:pt idx="26">
                  <c:v>1595.943</c:v>
                </c:pt>
                <c:pt idx="27">
                  <c:v>1596.1189999999999</c:v>
                </c:pt>
                <c:pt idx="28">
                  <c:v>1595.991</c:v>
                </c:pt>
                <c:pt idx="29">
                  <c:v>1596.2460000000001</c:v>
                </c:pt>
                <c:pt idx="30">
                  <c:v>1596.501</c:v>
                </c:pt>
                <c:pt idx="31">
                  <c:v>1596.501</c:v>
                </c:pt>
                <c:pt idx="32">
                  <c:v>1595.991</c:v>
                </c:pt>
                <c:pt idx="33">
                  <c:v>1594.845</c:v>
                </c:pt>
                <c:pt idx="34">
                  <c:v>1595.991</c:v>
                </c:pt>
                <c:pt idx="35">
                  <c:v>1595.307</c:v>
                </c:pt>
                <c:pt idx="36">
                  <c:v>1596.7560000000001</c:v>
                </c:pt>
                <c:pt idx="37">
                  <c:v>1595.6890000000001</c:v>
                </c:pt>
                <c:pt idx="38">
                  <c:v>1596.884</c:v>
                </c:pt>
                <c:pt idx="39">
                  <c:v>1595.864</c:v>
                </c:pt>
                <c:pt idx="40">
                  <c:v>1595.1790000000001</c:v>
                </c:pt>
                <c:pt idx="41">
                  <c:v>1595.6089999999999</c:v>
                </c:pt>
                <c:pt idx="42">
                  <c:v>1596.1980000000001</c:v>
                </c:pt>
                <c:pt idx="43">
                  <c:v>1595.0989999999999</c:v>
                </c:pt>
                <c:pt idx="44">
                  <c:v>1595.5609999999999</c:v>
                </c:pt>
                <c:pt idx="45">
                  <c:v>1595.0989999999999</c:v>
                </c:pt>
                <c:pt idx="46">
                  <c:v>1596.2460000000001</c:v>
                </c:pt>
                <c:pt idx="47">
                  <c:v>1596.1189999999999</c:v>
                </c:pt>
                <c:pt idx="48">
                  <c:v>1595.6089999999999</c:v>
                </c:pt>
                <c:pt idx="49">
                  <c:v>1595.991</c:v>
                </c:pt>
                <c:pt idx="51">
                  <c:v>1594.97642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BD68-4C47-9DE8-5AF6576F1A37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Лист1!$BT$4:$BT$183</c:f>
              <c:numCache>
                <c:formatCode>General</c:formatCode>
                <c:ptCount val="180"/>
                <c:pt idx="0">
                  <c:v>1647.2429999999999</c:v>
                </c:pt>
                <c:pt idx="1">
                  <c:v>1648.2470000000001</c:v>
                </c:pt>
                <c:pt idx="2">
                  <c:v>1649.69</c:v>
                </c:pt>
                <c:pt idx="3">
                  <c:v>1648.519</c:v>
                </c:pt>
                <c:pt idx="4">
                  <c:v>1649.2819999999999</c:v>
                </c:pt>
                <c:pt idx="5">
                  <c:v>1649.2</c:v>
                </c:pt>
                <c:pt idx="6">
                  <c:v>1648.519</c:v>
                </c:pt>
                <c:pt idx="7">
                  <c:v>1649.146</c:v>
                </c:pt>
                <c:pt idx="8">
                  <c:v>1650.6980000000001</c:v>
                </c:pt>
                <c:pt idx="9">
                  <c:v>1649.472</c:v>
                </c:pt>
                <c:pt idx="10">
                  <c:v>1650.2349999999999</c:v>
                </c:pt>
                <c:pt idx="11">
                  <c:v>1650.508</c:v>
                </c:pt>
                <c:pt idx="12">
                  <c:v>1649.69</c:v>
                </c:pt>
                <c:pt idx="13">
                  <c:v>1650.0989999999999</c:v>
                </c:pt>
                <c:pt idx="14">
                  <c:v>1651.107</c:v>
                </c:pt>
                <c:pt idx="15">
                  <c:v>1651.326</c:v>
                </c:pt>
                <c:pt idx="16">
                  <c:v>1651.19</c:v>
                </c:pt>
                <c:pt idx="17">
                  <c:v>1650.425</c:v>
                </c:pt>
                <c:pt idx="18">
                  <c:v>1648.7380000000001</c:v>
                </c:pt>
                <c:pt idx="19">
                  <c:v>1649.88</c:v>
                </c:pt>
                <c:pt idx="20">
                  <c:v>1649.5540000000001</c:v>
                </c:pt>
                <c:pt idx="21">
                  <c:v>1649.336</c:v>
                </c:pt>
                <c:pt idx="22">
                  <c:v>1649.69</c:v>
                </c:pt>
                <c:pt idx="23">
                  <c:v>1650.9169999999999</c:v>
                </c:pt>
                <c:pt idx="24">
                  <c:v>1649.963</c:v>
                </c:pt>
                <c:pt idx="25">
                  <c:v>1650.2349999999999</c:v>
                </c:pt>
                <c:pt idx="26">
                  <c:v>1652.009</c:v>
                </c:pt>
                <c:pt idx="27">
                  <c:v>1650.7809999999999</c:v>
                </c:pt>
                <c:pt idx="28">
                  <c:v>1651.19</c:v>
                </c:pt>
                <c:pt idx="29">
                  <c:v>1650.2349999999999</c:v>
                </c:pt>
                <c:pt idx="30">
                  <c:v>1651.326</c:v>
                </c:pt>
                <c:pt idx="31">
                  <c:v>1650.5619999999999</c:v>
                </c:pt>
                <c:pt idx="32">
                  <c:v>1652.9649999999999</c:v>
                </c:pt>
                <c:pt idx="33">
                  <c:v>1652.9649999999999</c:v>
                </c:pt>
                <c:pt idx="34">
                  <c:v>1651.7360000000001</c:v>
                </c:pt>
                <c:pt idx="35">
                  <c:v>1653.7860000000001</c:v>
                </c:pt>
                <c:pt idx="36">
                  <c:v>1652.692</c:v>
                </c:pt>
                <c:pt idx="37">
                  <c:v>1652.828</c:v>
                </c:pt>
                <c:pt idx="38">
                  <c:v>1653.1020000000001</c:v>
                </c:pt>
                <c:pt idx="39">
                  <c:v>1651.326</c:v>
                </c:pt>
                <c:pt idx="40">
                  <c:v>1651.653</c:v>
                </c:pt>
                <c:pt idx="41">
                  <c:v>1651.463</c:v>
                </c:pt>
                <c:pt idx="42">
                  <c:v>1651.463</c:v>
                </c:pt>
                <c:pt idx="43">
                  <c:v>1652.145</c:v>
                </c:pt>
                <c:pt idx="44">
                  <c:v>1652.9649999999999</c:v>
                </c:pt>
                <c:pt idx="45">
                  <c:v>1653.7860000000001</c:v>
                </c:pt>
                <c:pt idx="46">
                  <c:v>1653.375</c:v>
                </c:pt>
                <c:pt idx="47">
                  <c:v>1651.789</c:v>
                </c:pt>
                <c:pt idx="48">
                  <c:v>1652.9649999999999</c:v>
                </c:pt>
                <c:pt idx="49">
                  <c:v>1651.7360000000001</c:v>
                </c:pt>
                <c:pt idx="51">
                  <c:v>1650.8750400000004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BD68-4C47-9DE8-5AF6576F1A37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Лист1!$BU$4:$BU$183</c:f>
              <c:numCache>
                <c:formatCode>General</c:formatCode>
                <c:ptCount val="180"/>
                <c:pt idx="0">
                  <c:v>1707.038</c:v>
                </c:pt>
                <c:pt idx="1">
                  <c:v>1706.7460000000001</c:v>
                </c:pt>
                <c:pt idx="2">
                  <c:v>1708.059</c:v>
                </c:pt>
                <c:pt idx="3">
                  <c:v>1708.4970000000001</c:v>
                </c:pt>
                <c:pt idx="4">
                  <c:v>1709.52</c:v>
                </c:pt>
                <c:pt idx="5">
                  <c:v>1709.6659999999999</c:v>
                </c:pt>
                <c:pt idx="6">
                  <c:v>1710.5440000000001</c:v>
                </c:pt>
                <c:pt idx="7">
                  <c:v>1711.57</c:v>
                </c:pt>
                <c:pt idx="8">
                  <c:v>1711.13</c:v>
                </c:pt>
                <c:pt idx="9">
                  <c:v>1711.13</c:v>
                </c:pt>
                <c:pt idx="10">
                  <c:v>1711.57</c:v>
                </c:pt>
                <c:pt idx="11">
                  <c:v>1711.8630000000001</c:v>
                </c:pt>
                <c:pt idx="12">
                  <c:v>1711.57</c:v>
                </c:pt>
                <c:pt idx="13">
                  <c:v>1713.184</c:v>
                </c:pt>
                <c:pt idx="14">
                  <c:v>1712.596</c:v>
                </c:pt>
                <c:pt idx="15">
                  <c:v>1714.0650000000001</c:v>
                </c:pt>
                <c:pt idx="16">
                  <c:v>1713.771</c:v>
                </c:pt>
                <c:pt idx="17">
                  <c:v>1713.771</c:v>
                </c:pt>
                <c:pt idx="18">
                  <c:v>1713.4770000000001</c:v>
                </c:pt>
                <c:pt idx="19">
                  <c:v>1713.771</c:v>
                </c:pt>
                <c:pt idx="20">
                  <c:v>1713.33</c:v>
                </c:pt>
                <c:pt idx="21">
                  <c:v>1714.0650000000001</c:v>
                </c:pt>
                <c:pt idx="22">
                  <c:v>1714.0650000000001</c:v>
                </c:pt>
                <c:pt idx="23">
                  <c:v>1714.653</c:v>
                </c:pt>
                <c:pt idx="24">
                  <c:v>1713.9179999999999</c:v>
                </c:pt>
                <c:pt idx="25">
                  <c:v>1713.771</c:v>
                </c:pt>
                <c:pt idx="26">
                  <c:v>1714.0650000000001</c:v>
                </c:pt>
                <c:pt idx="27">
                  <c:v>1713.9179999999999</c:v>
                </c:pt>
                <c:pt idx="28">
                  <c:v>1713.4770000000001</c:v>
                </c:pt>
                <c:pt idx="29">
                  <c:v>1713.9179999999999</c:v>
                </c:pt>
                <c:pt idx="30">
                  <c:v>1713.771</c:v>
                </c:pt>
                <c:pt idx="31">
                  <c:v>1713.33</c:v>
                </c:pt>
                <c:pt idx="32">
                  <c:v>1713.184</c:v>
                </c:pt>
                <c:pt idx="33">
                  <c:v>1713.9179999999999</c:v>
                </c:pt>
                <c:pt idx="34">
                  <c:v>1714.0650000000001</c:v>
                </c:pt>
                <c:pt idx="35">
                  <c:v>1713.184</c:v>
                </c:pt>
                <c:pt idx="36">
                  <c:v>1714.8009999999999</c:v>
                </c:pt>
                <c:pt idx="37">
                  <c:v>1713.624</c:v>
                </c:pt>
                <c:pt idx="38">
                  <c:v>1713.33</c:v>
                </c:pt>
                <c:pt idx="39">
                  <c:v>1713.33</c:v>
                </c:pt>
                <c:pt idx="40">
                  <c:v>1714.0650000000001</c:v>
                </c:pt>
                <c:pt idx="41">
                  <c:v>1712.45</c:v>
                </c:pt>
                <c:pt idx="42">
                  <c:v>1713.33</c:v>
                </c:pt>
                <c:pt idx="43">
                  <c:v>1714.212</c:v>
                </c:pt>
                <c:pt idx="44">
                  <c:v>1714.653</c:v>
                </c:pt>
                <c:pt idx="45">
                  <c:v>1715.095</c:v>
                </c:pt>
                <c:pt idx="46">
                  <c:v>1714.5060000000001</c:v>
                </c:pt>
                <c:pt idx="47">
                  <c:v>1713.9179999999999</c:v>
                </c:pt>
                <c:pt idx="48">
                  <c:v>1714.5060000000001</c:v>
                </c:pt>
                <c:pt idx="49">
                  <c:v>1714.212</c:v>
                </c:pt>
                <c:pt idx="51">
                  <c:v>1712.80404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BD68-4C47-9DE8-5AF6576F1A37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Лист1!$BV$4:$BV$183</c:f>
              <c:numCache>
                <c:formatCode>General</c:formatCode>
                <c:ptCount val="180"/>
                <c:pt idx="0">
                  <c:v>1768.9860000000001</c:v>
                </c:pt>
                <c:pt idx="1">
                  <c:v>1768.829</c:v>
                </c:pt>
                <c:pt idx="2">
                  <c:v>1769.769</c:v>
                </c:pt>
                <c:pt idx="3">
                  <c:v>1770.239</c:v>
                </c:pt>
                <c:pt idx="4">
                  <c:v>1769.9259999999999</c:v>
                </c:pt>
                <c:pt idx="5">
                  <c:v>1771.0229999999999</c:v>
                </c:pt>
                <c:pt idx="6">
                  <c:v>1772.5940000000001</c:v>
                </c:pt>
                <c:pt idx="7">
                  <c:v>1771.6510000000001</c:v>
                </c:pt>
                <c:pt idx="8">
                  <c:v>1772.4369999999999</c:v>
                </c:pt>
                <c:pt idx="9">
                  <c:v>1772.28</c:v>
                </c:pt>
                <c:pt idx="10">
                  <c:v>1773.3810000000001</c:v>
                </c:pt>
                <c:pt idx="11">
                  <c:v>1773.3810000000001</c:v>
                </c:pt>
                <c:pt idx="12">
                  <c:v>1772.751</c:v>
                </c:pt>
                <c:pt idx="13">
                  <c:v>1774.01</c:v>
                </c:pt>
                <c:pt idx="14">
                  <c:v>1773.8530000000001</c:v>
                </c:pt>
                <c:pt idx="15">
                  <c:v>1773.8530000000001</c:v>
                </c:pt>
                <c:pt idx="16">
                  <c:v>1774.01</c:v>
                </c:pt>
                <c:pt idx="17">
                  <c:v>1774.1679999999999</c:v>
                </c:pt>
                <c:pt idx="18">
                  <c:v>1774.1679999999999</c:v>
                </c:pt>
                <c:pt idx="19">
                  <c:v>1774.325</c:v>
                </c:pt>
                <c:pt idx="20">
                  <c:v>1774.1679999999999</c:v>
                </c:pt>
                <c:pt idx="21">
                  <c:v>1772.751</c:v>
                </c:pt>
                <c:pt idx="22">
                  <c:v>1773.3810000000001</c:v>
                </c:pt>
                <c:pt idx="23">
                  <c:v>1774.798</c:v>
                </c:pt>
                <c:pt idx="24">
                  <c:v>1773.6949999999999</c:v>
                </c:pt>
                <c:pt idx="25">
                  <c:v>1773.538</c:v>
                </c:pt>
                <c:pt idx="26">
                  <c:v>1772.5940000000001</c:v>
                </c:pt>
                <c:pt idx="27">
                  <c:v>1772.4369999999999</c:v>
                </c:pt>
                <c:pt idx="28">
                  <c:v>1773.223</c:v>
                </c:pt>
                <c:pt idx="29">
                  <c:v>1772.5940000000001</c:v>
                </c:pt>
                <c:pt idx="30">
                  <c:v>1773.538</c:v>
                </c:pt>
                <c:pt idx="31">
                  <c:v>1773.223</c:v>
                </c:pt>
                <c:pt idx="32">
                  <c:v>1773.3810000000001</c:v>
                </c:pt>
                <c:pt idx="33">
                  <c:v>1774.325</c:v>
                </c:pt>
                <c:pt idx="34">
                  <c:v>1775.1130000000001</c:v>
                </c:pt>
                <c:pt idx="35">
                  <c:v>1774.325</c:v>
                </c:pt>
                <c:pt idx="36">
                  <c:v>1774.1679999999999</c:v>
                </c:pt>
                <c:pt idx="37">
                  <c:v>1775.1130000000001</c:v>
                </c:pt>
                <c:pt idx="38">
                  <c:v>1775.271</c:v>
                </c:pt>
                <c:pt idx="39">
                  <c:v>1774.01</c:v>
                </c:pt>
                <c:pt idx="40">
                  <c:v>1773.8530000000001</c:v>
                </c:pt>
                <c:pt idx="41">
                  <c:v>1772.9090000000001</c:v>
                </c:pt>
                <c:pt idx="42">
                  <c:v>1773.538</c:v>
                </c:pt>
                <c:pt idx="43">
                  <c:v>1772.9090000000001</c:v>
                </c:pt>
                <c:pt idx="44">
                  <c:v>1773.538</c:v>
                </c:pt>
                <c:pt idx="45">
                  <c:v>1774.325</c:v>
                </c:pt>
                <c:pt idx="46">
                  <c:v>1772.4369999999999</c:v>
                </c:pt>
                <c:pt idx="47">
                  <c:v>1773.3810000000001</c:v>
                </c:pt>
                <c:pt idx="48">
                  <c:v>1772.9090000000001</c:v>
                </c:pt>
                <c:pt idx="49">
                  <c:v>1772.751</c:v>
                </c:pt>
                <c:pt idx="51">
                  <c:v>1773.0765999999992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BD68-4C47-9DE8-5AF6576F1A37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Лист1!$BW$4:$BW$183</c:f>
              <c:numCache>
                <c:formatCode>General</c:formatCode>
                <c:ptCount val="180"/>
                <c:pt idx="0">
                  <c:v>1829.2149999999999</c:v>
                </c:pt>
                <c:pt idx="1">
                  <c:v>1830.5550000000001</c:v>
                </c:pt>
                <c:pt idx="2">
                  <c:v>1830.89</c:v>
                </c:pt>
                <c:pt idx="3">
                  <c:v>1831.5619999999999</c:v>
                </c:pt>
                <c:pt idx="4">
                  <c:v>1831.729</c:v>
                </c:pt>
                <c:pt idx="5">
                  <c:v>1833.242</c:v>
                </c:pt>
                <c:pt idx="6">
                  <c:v>1833.7460000000001</c:v>
                </c:pt>
                <c:pt idx="7">
                  <c:v>1833.578</c:v>
                </c:pt>
                <c:pt idx="8">
                  <c:v>1833.0730000000001</c:v>
                </c:pt>
                <c:pt idx="9">
                  <c:v>1832.7370000000001</c:v>
                </c:pt>
                <c:pt idx="10">
                  <c:v>1833.578</c:v>
                </c:pt>
                <c:pt idx="11">
                  <c:v>1832.905</c:v>
                </c:pt>
                <c:pt idx="12">
                  <c:v>1834.4190000000001</c:v>
                </c:pt>
                <c:pt idx="13">
                  <c:v>1835.43</c:v>
                </c:pt>
                <c:pt idx="14">
                  <c:v>1836.2729999999999</c:v>
                </c:pt>
                <c:pt idx="15">
                  <c:v>1835.2619999999999</c:v>
                </c:pt>
                <c:pt idx="16">
                  <c:v>1836.78</c:v>
                </c:pt>
                <c:pt idx="17">
                  <c:v>1836.105</c:v>
                </c:pt>
                <c:pt idx="18">
                  <c:v>1836.2729999999999</c:v>
                </c:pt>
                <c:pt idx="19">
                  <c:v>1838.3</c:v>
                </c:pt>
                <c:pt idx="20">
                  <c:v>1837.624</c:v>
                </c:pt>
                <c:pt idx="21">
                  <c:v>1838.6379999999999</c:v>
                </c:pt>
                <c:pt idx="22">
                  <c:v>1839.9929999999999</c:v>
                </c:pt>
                <c:pt idx="23">
                  <c:v>1841.01</c:v>
                </c:pt>
                <c:pt idx="24">
                  <c:v>1838.808</c:v>
                </c:pt>
                <c:pt idx="25">
                  <c:v>1838.9770000000001</c:v>
                </c:pt>
                <c:pt idx="26">
                  <c:v>1840.84</c:v>
                </c:pt>
                <c:pt idx="27">
                  <c:v>1840.67</c:v>
                </c:pt>
                <c:pt idx="28">
                  <c:v>1838.4690000000001</c:v>
                </c:pt>
                <c:pt idx="29">
                  <c:v>1839.3150000000001</c:v>
                </c:pt>
                <c:pt idx="30">
                  <c:v>1839.146</c:v>
                </c:pt>
                <c:pt idx="31">
                  <c:v>1838.9770000000001</c:v>
                </c:pt>
                <c:pt idx="32">
                  <c:v>1838.9770000000001</c:v>
                </c:pt>
                <c:pt idx="33">
                  <c:v>1839.654</c:v>
                </c:pt>
                <c:pt idx="34">
                  <c:v>1839.4849999999999</c:v>
                </c:pt>
                <c:pt idx="35">
                  <c:v>1839.9929999999999</c:v>
                </c:pt>
                <c:pt idx="36">
                  <c:v>1841.518</c:v>
                </c:pt>
                <c:pt idx="37">
                  <c:v>1841.1790000000001</c:v>
                </c:pt>
                <c:pt idx="38">
                  <c:v>1841.3489999999999</c:v>
                </c:pt>
                <c:pt idx="39">
                  <c:v>1841.3489999999999</c:v>
                </c:pt>
                <c:pt idx="40">
                  <c:v>1841.3489999999999</c:v>
                </c:pt>
                <c:pt idx="41">
                  <c:v>1840.84</c:v>
                </c:pt>
                <c:pt idx="42">
                  <c:v>1840.3309999999999</c:v>
                </c:pt>
                <c:pt idx="43">
                  <c:v>1839.4849999999999</c:v>
                </c:pt>
                <c:pt idx="44">
                  <c:v>1839.4849999999999</c:v>
                </c:pt>
                <c:pt idx="45">
                  <c:v>1839.654</c:v>
                </c:pt>
                <c:pt idx="46">
                  <c:v>1839.8230000000001</c:v>
                </c:pt>
                <c:pt idx="47">
                  <c:v>1840.67</c:v>
                </c:pt>
                <c:pt idx="48">
                  <c:v>1839.9929999999999</c:v>
                </c:pt>
                <c:pt idx="49">
                  <c:v>1841.518</c:v>
                </c:pt>
                <c:pt idx="51">
                  <c:v>1837.4954200000002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BD68-4C47-9DE8-5AF6576F1A37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Лист1!$BX$4:$BX$183</c:f>
              <c:numCache>
                <c:formatCode>General</c:formatCode>
                <c:ptCount val="180"/>
                <c:pt idx="0">
                  <c:v>1905.2429999999999</c:v>
                </c:pt>
                <c:pt idx="1">
                  <c:v>1908.336</c:v>
                </c:pt>
                <c:pt idx="2">
                  <c:v>1908.7</c:v>
                </c:pt>
                <c:pt idx="3">
                  <c:v>1908.7</c:v>
                </c:pt>
                <c:pt idx="4">
                  <c:v>1912.3530000000001</c:v>
                </c:pt>
                <c:pt idx="5">
                  <c:v>1911.0730000000001</c:v>
                </c:pt>
                <c:pt idx="6">
                  <c:v>1911.4380000000001</c:v>
                </c:pt>
                <c:pt idx="7">
                  <c:v>1911.8040000000001</c:v>
                </c:pt>
                <c:pt idx="8">
                  <c:v>1911.4380000000001</c:v>
                </c:pt>
                <c:pt idx="9">
                  <c:v>1911.6210000000001</c:v>
                </c:pt>
                <c:pt idx="10">
                  <c:v>1910.89</c:v>
                </c:pt>
                <c:pt idx="11">
                  <c:v>1912.17</c:v>
                </c:pt>
                <c:pt idx="12">
                  <c:v>1912.3530000000001</c:v>
                </c:pt>
                <c:pt idx="13">
                  <c:v>1911.9870000000001</c:v>
                </c:pt>
                <c:pt idx="14">
                  <c:v>1912.3530000000001</c:v>
                </c:pt>
                <c:pt idx="15">
                  <c:v>1912.7190000000001</c:v>
                </c:pt>
                <c:pt idx="16">
                  <c:v>1912.902</c:v>
                </c:pt>
                <c:pt idx="17">
                  <c:v>1912.5360000000001</c:v>
                </c:pt>
                <c:pt idx="18">
                  <c:v>1912.7190000000001</c:v>
                </c:pt>
                <c:pt idx="19">
                  <c:v>1911.9870000000001</c:v>
                </c:pt>
                <c:pt idx="20">
                  <c:v>1911.9870000000001</c:v>
                </c:pt>
                <c:pt idx="21">
                  <c:v>1913.268</c:v>
                </c:pt>
                <c:pt idx="22">
                  <c:v>1913.085</c:v>
                </c:pt>
                <c:pt idx="23">
                  <c:v>1913.085</c:v>
                </c:pt>
                <c:pt idx="24">
                  <c:v>1913.085</c:v>
                </c:pt>
                <c:pt idx="25">
                  <c:v>1913.085</c:v>
                </c:pt>
                <c:pt idx="26">
                  <c:v>1912.3530000000001</c:v>
                </c:pt>
                <c:pt idx="27">
                  <c:v>1912.5360000000001</c:v>
                </c:pt>
                <c:pt idx="28">
                  <c:v>1911.9870000000001</c:v>
                </c:pt>
                <c:pt idx="29">
                  <c:v>1911.0730000000001</c:v>
                </c:pt>
                <c:pt idx="30">
                  <c:v>1913.818</c:v>
                </c:pt>
                <c:pt idx="31">
                  <c:v>1913.818</c:v>
                </c:pt>
                <c:pt idx="32">
                  <c:v>1914.184</c:v>
                </c:pt>
                <c:pt idx="33">
                  <c:v>1913.085</c:v>
                </c:pt>
                <c:pt idx="34">
                  <c:v>1912.17</c:v>
                </c:pt>
                <c:pt idx="35">
                  <c:v>1914.001</c:v>
                </c:pt>
                <c:pt idx="36">
                  <c:v>1915.652</c:v>
                </c:pt>
                <c:pt idx="37">
                  <c:v>1914.184</c:v>
                </c:pt>
                <c:pt idx="38">
                  <c:v>1913.635</c:v>
                </c:pt>
                <c:pt idx="39">
                  <c:v>1912.902</c:v>
                </c:pt>
                <c:pt idx="40">
                  <c:v>1913.085</c:v>
                </c:pt>
                <c:pt idx="41">
                  <c:v>1912.7190000000001</c:v>
                </c:pt>
                <c:pt idx="42">
                  <c:v>1912.902</c:v>
                </c:pt>
                <c:pt idx="43">
                  <c:v>1912.7190000000001</c:v>
                </c:pt>
                <c:pt idx="44">
                  <c:v>1912.7190000000001</c:v>
                </c:pt>
                <c:pt idx="45">
                  <c:v>1912.7190000000001</c:v>
                </c:pt>
                <c:pt idx="46">
                  <c:v>1913.451</c:v>
                </c:pt>
                <c:pt idx="47">
                  <c:v>1912.5360000000001</c:v>
                </c:pt>
                <c:pt idx="48">
                  <c:v>1913.818</c:v>
                </c:pt>
                <c:pt idx="49">
                  <c:v>1913.635</c:v>
                </c:pt>
                <c:pt idx="51">
                  <c:v>1912.3323599999994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BD68-4C47-9DE8-5AF6576F1A37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Лист1!$BY$4:$BY$183</c:f>
              <c:numCache>
                <c:formatCode>General</c:formatCode>
                <c:ptCount val="180"/>
                <c:pt idx="0">
                  <c:v>1965.578</c:v>
                </c:pt>
                <c:pt idx="1">
                  <c:v>1966.739</c:v>
                </c:pt>
                <c:pt idx="2">
                  <c:v>1966.5450000000001</c:v>
                </c:pt>
                <c:pt idx="3">
                  <c:v>1966.932</c:v>
                </c:pt>
                <c:pt idx="4">
                  <c:v>1967.32</c:v>
                </c:pt>
                <c:pt idx="5">
                  <c:v>1966.932</c:v>
                </c:pt>
                <c:pt idx="6">
                  <c:v>1968.095</c:v>
                </c:pt>
                <c:pt idx="7">
                  <c:v>1969.0640000000001</c:v>
                </c:pt>
                <c:pt idx="8">
                  <c:v>1968.87</c:v>
                </c:pt>
                <c:pt idx="9">
                  <c:v>1971.0060000000001</c:v>
                </c:pt>
                <c:pt idx="10">
                  <c:v>1970.8119999999999</c:v>
                </c:pt>
                <c:pt idx="11">
                  <c:v>1971.9780000000001</c:v>
                </c:pt>
                <c:pt idx="12">
                  <c:v>1971.7840000000001</c:v>
                </c:pt>
                <c:pt idx="13">
                  <c:v>1970.229</c:v>
                </c:pt>
                <c:pt idx="14">
                  <c:v>1969.84</c:v>
                </c:pt>
                <c:pt idx="15">
                  <c:v>1970.423</c:v>
                </c:pt>
                <c:pt idx="16">
                  <c:v>1970.423</c:v>
                </c:pt>
                <c:pt idx="17">
                  <c:v>1971.9780000000001</c:v>
                </c:pt>
                <c:pt idx="18">
                  <c:v>1970.617</c:v>
                </c:pt>
                <c:pt idx="19">
                  <c:v>1970.0340000000001</c:v>
                </c:pt>
                <c:pt idx="20">
                  <c:v>1969.84</c:v>
                </c:pt>
                <c:pt idx="21">
                  <c:v>1971.5889999999999</c:v>
                </c:pt>
                <c:pt idx="22">
                  <c:v>1972.173</c:v>
                </c:pt>
                <c:pt idx="23">
                  <c:v>1972.952</c:v>
                </c:pt>
                <c:pt idx="24">
                  <c:v>1972.5619999999999</c:v>
                </c:pt>
                <c:pt idx="25">
                  <c:v>1972.173</c:v>
                </c:pt>
                <c:pt idx="26">
                  <c:v>1971.9780000000001</c:v>
                </c:pt>
                <c:pt idx="27">
                  <c:v>1971.5889999999999</c:v>
                </c:pt>
                <c:pt idx="28">
                  <c:v>1972.5619999999999</c:v>
                </c:pt>
                <c:pt idx="29">
                  <c:v>1971.7840000000001</c:v>
                </c:pt>
                <c:pt idx="30">
                  <c:v>1972.173</c:v>
                </c:pt>
                <c:pt idx="31">
                  <c:v>1972.5619999999999</c:v>
                </c:pt>
                <c:pt idx="32">
                  <c:v>1974.511</c:v>
                </c:pt>
                <c:pt idx="33">
                  <c:v>1973.146</c:v>
                </c:pt>
                <c:pt idx="34">
                  <c:v>1973.731</c:v>
                </c:pt>
                <c:pt idx="35">
                  <c:v>1973.146</c:v>
                </c:pt>
                <c:pt idx="36">
                  <c:v>1973.146</c:v>
                </c:pt>
                <c:pt idx="37">
                  <c:v>1971.0060000000001</c:v>
                </c:pt>
                <c:pt idx="38">
                  <c:v>1971.9780000000001</c:v>
                </c:pt>
                <c:pt idx="39">
                  <c:v>1970.0340000000001</c:v>
                </c:pt>
                <c:pt idx="40">
                  <c:v>1971.395</c:v>
                </c:pt>
                <c:pt idx="41">
                  <c:v>1971.395</c:v>
                </c:pt>
                <c:pt idx="42">
                  <c:v>1971.0060000000001</c:v>
                </c:pt>
                <c:pt idx="43">
                  <c:v>1972.7570000000001</c:v>
                </c:pt>
                <c:pt idx="44">
                  <c:v>1971.395</c:v>
                </c:pt>
                <c:pt idx="45">
                  <c:v>1973.5360000000001</c:v>
                </c:pt>
                <c:pt idx="46">
                  <c:v>1972.952</c:v>
                </c:pt>
                <c:pt idx="47">
                  <c:v>1972.3679999999999</c:v>
                </c:pt>
                <c:pt idx="48">
                  <c:v>1974.1210000000001</c:v>
                </c:pt>
                <c:pt idx="49">
                  <c:v>1973.5360000000001</c:v>
                </c:pt>
                <c:pt idx="51">
                  <c:v>1971.0858999999996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BD68-4C47-9DE8-5AF6576F1A37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Лист1!$BZ$4:$BZ$183</c:f>
              <c:numCache>
                <c:formatCode>General</c:formatCode>
                <c:ptCount val="180"/>
                <c:pt idx="0">
                  <c:v>2014.921</c:v>
                </c:pt>
                <c:pt idx="1">
                  <c:v>2014.7180000000001</c:v>
                </c:pt>
                <c:pt idx="2">
                  <c:v>2014.921</c:v>
                </c:pt>
                <c:pt idx="3">
                  <c:v>2013.703</c:v>
                </c:pt>
                <c:pt idx="4">
                  <c:v>2015.327</c:v>
                </c:pt>
                <c:pt idx="5">
                  <c:v>2014.5150000000001</c:v>
                </c:pt>
                <c:pt idx="6">
                  <c:v>2017.3610000000001</c:v>
                </c:pt>
                <c:pt idx="7">
                  <c:v>2020.0119999999999</c:v>
                </c:pt>
                <c:pt idx="8">
                  <c:v>2020.421</c:v>
                </c:pt>
                <c:pt idx="9">
                  <c:v>2022.056</c:v>
                </c:pt>
                <c:pt idx="10">
                  <c:v>2023.2840000000001</c:v>
                </c:pt>
                <c:pt idx="11">
                  <c:v>2022.874</c:v>
                </c:pt>
                <c:pt idx="12">
                  <c:v>2022.26</c:v>
                </c:pt>
                <c:pt idx="13">
                  <c:v>2021.2380000000001</c:v>
                </c:pt>
                <c:pt idx="14">
                  <c:v>2021.442</c:v>
                </c:pt>
                <c:pt idx="15">
                  <c:v>2020.625</c:v>
                </c:pt>
                <c:pt idx="16">
                  <c:v>2019.808</c:v>
                </c:pt>
                <c:pt idx="17">
                  <c:v>2021.0329999999999</c:v>
                </c:pt>
                <c:pt idx="18">
                  <c:v>2020.625</c:v>
                </c:pt>
                <c:pt idx="19">
                  <c:v>2020.2159999999999</c:v>
                </c:pt>
                <c:pt idx="20">
                  <c:v>2020.2159999999999</c:v>
                </c:pt>
                <c:pt idx="21">
                  <c:v>2021.442</c:v>
                </c:pt>
                <c:pt idx="22">
                  <c:v>2019.604</c:v>
                </c:pt>
                <c:pt idx="23">
                  <c:v>2019.1959999999999</c:v>
                </c:pt>
                <c:pt idx="24">
                  <c:v>2019.808</c:v>
                </c:pt>
                <c:pt idx="25">
                  <c:v>2021.0329999999999</c:v>
                </c:pt>
                <c:pt idx="26">
                  <c:v>2019.808</c:v>
                </c:pt>
                <c:pt idx="27">
                  <c:v>2021.8510000000001</c:v>
                </c:pt>
                <c:pt idx="28">
                  <c:v>2022.056</c:v>
                </c:pt>
                <c:pt idx="29">
                  <c:v>2020.829</c:v>
                </c:pt>
                <c:pt idx="30">
                  <c:v>2018.992</c:v>
                </c:pt>
                <c:pt idx="31">
                  <c:v>2021.2380000000001</c:v>
                </c:pt>
                <c:pt idx="32">
                  <c:v>2019.604</c:v>
                </c:pt>
                <c:pt idx="33">
                  <c:v>2021.0329999999999</c:v>
                </c:pt>
                <c:pt idx="34">
                  <c:v>2019.604</c:v>
                </c:pt>
                <c:pt idx="35">
                  <c:v>2019.808</c:v>
                </c:pt>
                <c:pt idx="36">
                  <c:v>2020.829</c:v>
                </c:pt>
                <c:pt idx="37">
                  <c:v>2019.1959999999999</c:v>
                </c:pt>
                <c:pt idx="38">
                  <c:v>2019.1959999999999</c:v>
                </c:pt>
                <c:pt idx="39">
                  <c:v>2020.421</c:v>
                </c:pt>
                <c:pt idx="40">
                  <c:v>2018.1759999999999</c:v>
                </c:pt>
                <c:pt idx="41">
                  <c:v>2018.992</c:v>
                </c:pt>
                <c:pt idx="42">
                  <c:v>2020.2159999999999</c:v>
                </c:pt>
                <c:pt idx="43">
                  <c:v>2020.2159999999999</c:v>
                </c:pt>
                <c:pt idx="44">
                  <c:v>2019.1959999999999</c:v>
                </c:pt>
                <c:pt idx="45">
                  <c:v>2020.625</c:v>
                </c:pt>
                <c:pt idx="46">
                  <c:v>2019.604</c:v>
                </c:pt>
                <c:pt idx="47">
                  <c:v>2017.3610000000001</c:v>
                </c:pt>
                <c:pt idx="48">
                  <c:v>2020.625</c:v>
                </c:pt>
                <c:pt idx="49">
                  <c:v>2021.6469999999999</c:v>
                </c:pt>
                <c:pt idx="51">
                  <c:v>2019.6756400000002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BD68-4C47-9DE8-5AF6576F1A37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Лист1!$CA$4:$CA$183</c:f>
              <c:numCache>
                <c:formatCode>General</c:formatCode>
                <c:ptCount val="180"/>
                <c:pt idx="0">
                  <c:v>2036.0640000000001</c:v>
                </c:pt>
                <c:pt idx="1">
                  <c:v>2041.0540000000001</c:v>
                </c:pt>
                <c:pt idx="2">
                  <c:v>2039.8040000000001</c:v>
                </c:pt>
                <c:pt idx="3">
                  <c:v>2039.8040000000001</c:v>
                </c:pt>
                <c:pt idx="4">
                  <c:v>2039.3879999999999</c:v>
                </c:pt>
                <c:pt idx="5">
                  <c:v>2040.0119999999999</c:v>
                </c:pt>
                <c:pt idx="6">
                  <c:v>2041.0540000000001</c:v>
                </c:pt>
                <c:pt idx="7">
                  <c:v>2040.846</c:v>
                </c:pt>
                <c:pt idx="8">
                  <c:v>2041.8879999999999</c:v>
                </c:pt>
                <c:pt idx="9">
                  <c:v>2043.7670000000001</c:v>
                </c:pt>
                <c:pt idx="10">
                  <c:v>2042.932</c:v>
                </c:pt>
                <c:pt idx="11">
                  <c:v>2043.14</c:v>
                </c:pt>
                <c:pt idx="12">
                  <c:v>2044.1849999999999</c:v>
                </c:pt>
                <c:pt idx="13">
                  <c:v>2043.14</c:v>
                </c:pt>
                <c:pt idx="14">
                  <c:v>2045.0219999999999</c:v>
                </c:pt>
                <c:pt idx="15">
                  <c:v>2047.326</c:v>
                </c:pt>
                <c:pt idx="16">
                  <c:v>2045.231</c:v>
                </c:pt>
                <c:pt idx="17">
                  <c:v>2045.0219999999999</c:v>
                </c:pt>
                <c:pt idx="18">
                  <c:v>2044.604</c:v>
                </c:pt>
                <c:pt idx="19">
                  <c:v>2043.9760000000001</c:v>
                </c:pt>
                <c:pt idx="20">
                  <c:v>2043.9760000000001</c:v>
                </c:pt>
                <c:pt idx="21">
                  <c:v>2042.097</c:v>
                </c:pt>
                <c:pt idx="22">
                  <c:v>2044.8130000000001</c:v>
                </c:pt>
                <c:pt idx="23">
                  <c:v>2044.8130000000001</c:v>
                </c:pt>
                <c:pt idx="24">
                  <c:v>2044.394</c:v>
                </c:pt>
                <c:pt idx="25">
                  <c:v>2045.0219999999999</c:v>
                </c:pt>
                <c:pt idx="26">
                  <c:v>2041.6790000000001</c:v>
                </c:pt>
                <c:pt idx="27">
                  <c:v>2045.231</c:v>
                </c:pt>
                <c:pt idx="28">
                  <c:v>2046.4880000000001</c:v>
                </c:pt>
                <c:pt idx="29">
                  <c:v>2047.326</c:v>
                </c:pt>
                <c:pt idx="30">
                  <c:v>2046.9069999999999</c:v>
                </c:pt>
                <c:pt idx="31">
                  <c:v>2044.8130000000001</c:v>
                </c:pt>
                <c:pt idx="32">
                  <c:v>2045.8589999999999</c:v>
                </c:pt>
                <c:pt idx="33">
                  <c:v>2048.3760000000002</c:v>
                </c:pt>
                <c:pt idx="34">
                  <c:v>2047.326</c:v>
                </c:pt>
                <c:pt idx="35">
                  <c:v>2048.7950000000001</c:v>
                </c:pt>
                <c:pt idx="36">
                  <c:v>2048.585</c:v>
                </c:pt>
                <c:pt idx="37">
                  <c:v>2047.5360000000001</c:v>
                </c:pt>
                <c:pt idx="38">
                  <c:v>2049.0059999999999</c:v>
                </c:pt>
                <c:pt idx="39">
                  <c:v>2048.7950000000001</c:v>
                </c:pt>
                <c:pt idx="40">
                  <c:v>2048.585</c:v>
                </c:pt>
                <c:pt idx="41">
                  <c:v>2046.6969999999999</c:v>
                </c:pt>
                <c:pt idx="42">
                  <c:v>2047.326</c:v>
                </c:pt>
                <c:pt idx="43">
                  <c:v>2047.117</c:v>
                </c:pt>
                <c:pt idx="44">
                  <c:v>2047.5360000000001</c:v>
                </c:pt>
                <c:pt idx="45">
                  <c:v>2047.9559999999999</c:v>
                </c:pt>
                <c:pt idx="46">
                  <c:v>2047.326</c:v>
                </c:pt>
                <c:pt idx="47">
                  <c:v>2048.1660000000002</c:v>
                </c:pt>
                <c:pt idx="48">
                  <c:v>2048.585</c:v>
                </c:pt>
                <c:pt idx="49">
                  <c:v>2049.846</c:v>
                </c:pt>
                <c:pt idx="51">
                  <c:v>2044.9847200000006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BD68-4C47-9DE8-5AF6576F1A37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Лист1!$CB$4:$CB$183</c:f>
              <c:numCache>
                <c:formatCode>General</c:formatCode>
                <c:ptCount val="180"/>
                <c:pt idx="0">
                  <c:v>2070.23</c:v>
                </c:pt>
                <c:pt idx="1">
                  <c:v>2072.806</c:v>
                </c:pt>
                <c:pt idx="2">
                  <c:v>2072.377</c:v>
                </c:pt>
                <c:pt idx="3">
                  <c:v>2073.8820000000001</c:v>
                </c:pt>
                <c:pt idx="4">
                  <c:v>2074.5279999999998</c:v>
                </c:pt>
                <c:pt idx="5">
                  <c:v>2075.605</c:v>
                </c:pt>
                <c:pt idx="6">
                  <c:v>2073.4520000000002</c:v>
                </c:pt>
                <c:pt idx="7">
                  <c:v>2075.3890000000001</c:v>
                </c:pt>
                <c:pt idx="8">
                  <c:v>2074.7429999999999</c:v>
                </c:pt>
                <c:pt idx="9">
                  <c:v>2074.0970000000002</c:v>
                </c:pt>
                <c:pt idx="10">
                  <c:v>2076.0360000000001</c:v>
                </c:pt>
                <c:pt idx="11">
                  <c:v>2074.5279999999998</c:v>
                </c:pt>
                <c:pt idx="12">
                  <c:v>2074.9580000000001</c:v>
                </c:pt>
                <c:pt idx="13">
                  <c:v>2075.8209999999999</c:v>
                </c:pt>
                <c:pt idx="14">
                  <c:v>2074.5279999999998</c:v>
                </c:pt>
                <c:pt idx="15">
                  <c:v>2073.8820000000001</c:v>
                </c:pt>
                <c:pt idx="16">
                  <c:v>2073.8820000000001</c:v>
                </c:pt>
                <c:pt idx="17">
                  <c:v>2073.2370000000001</c:v>
                </c:pt>
                <c:pt idx="18">
                  <c:v>2073.4520000000002</c:v>
                </c:pt>
                <c:pt idx="19">
                  <c:v>2072.806</c:v>
                </c:pt>
                <c:pt idx="20">
                  <c:v>2071.0880000000002</c:v>
                </c:pt>
                <c:pt idx="21">
                  <c:v>2074.7429999999999</c:v>
                </c:pt>
                <c:pt idx="22">
                  <c:v>2072.377</c:v>
                </c:pt>
                <c:pt idx="23">
                  <c:v>2073.6669999999999</c:v>
                </c:pt>
                <c:pt idx="24">
                  <c:v>2071.9470000000001</c:v>
                </c:pt>
                <c:pt idx="25">
                  <c:v>2072.806</c:v>
                </c:pt>
                <c:pt idx="26">
                  <c:v>2076.4679999999998</c:v>
                </c:pt>
                <c:pt idx="27">
                  <c:v>2077.3310000000001</c:v>
                </c:pt>
                <c:pt idx="28">
                  <c:v>2077.1149999999998</c:v>
                </c:pt>
                <c:pt idx="29">
                  <c:v>2076.8989999999999</c:v>
                </c:pt>
                <c:pt idx="30">
                  <c:v>2077.9789999999998</c:v>
                </c:pt>
                <c:pt idx="31">
                  <c:v>2078.627</c:v>
                </c:pt>
                <c:pt idx="32">
                  <c:v>2078.627</c:v>
                </c:pt>
                <c:pt idx="33">
                  <c:v>2077.9789999999998</c:v>
                </c:pt>
                <c:pt idx="34">
                  <c:v>2078.4110000000001</c:v>
                </c:pt>
                <c:pt idx="35">
                  <c:v>2080.3580000000002</c:v>
                </c:pt>
                <c:pt idx="36">
                  <c:v>2079.4920000000002</c:v>
                </c:pt>
                <c:pt idx="37">
                  <c:v>2078.1950000000002</c:v>
                </c:pt>
                <c:pt idx="38">
                  <c:v>2079.4920000000002</c:v>
                </c:pt>
                <c:pt idx="39">
                  <c:v>2077.7629999999999</c:v>
                </c:pt>
                <c:pt idx="40">
                  <c:v>2079.2759999999998</c:v>
                </c:pt>
                <c:pt idx="41">
                  <c:v>2080.5749999999998</c:v>
                </c:pt>
                <c:pt idx="42">
                  <c:v>2079.2759999999998</c:v>
                </c:pt>
                <c:pt idx="43">
                  <c:v>2080.7910000000002</c:v>
                </c:pt>
                <c:pt idx="44">
                  <c:v>2077.9789999999998</c:v>
                </c:pt>
                <c:pt idx="45">
                  <c:v>2077.1149999999998</c:v>
                </c:pt>
                <c:pt idx="46">
                  <c:v>2078.627</c:v>
                </c:pt>
                <c:pt idx="47">
                  <c:v>2078.627</c:v>
                </c:pt>
                <c:pt idx="48">
                  <c:v>2076.8989999999999</c:v>
                </c:pt>
                <c:pt idx="49">
                  <c:v>2077.3310000000001</c:v>
                </c:pt>
                <c:pt idx="51">
                  <c:v>2075.96198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BD68-4C47-9DE8-5AF6576F1A37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Лист1!$CC$4:$CC$183</c:f>
              <c:numCache>
                <c:formatCode>General</c:formatCode>
                <c:ptCount val="180"/>
                <c:pt idx="0">
                  <c:v>2180.9250000000002</c:v>
                </c:pt>
                <c:pt idx="1">
                  <c:v>2182.8310000000001</c:v>
                </c:pt>
                <c:pt idx="2">
                  <c:v>2183.308</c:v>
                </c:pt>
                <c:pt idx="3">
                  <c:v>2183.5459999999998</c:v>
                </c:pt>
                <c:pt idx="4">
                  <c:v>2183.7849999999999</c:v>
                </c:pt>
                <c:pt idx="5">
                  <c:v>2183.5459999999998</c:v>
                </c:pt>
                <c:pt idx="6">
                  <c:v>2184.5010000000002</c:v>
                </c:pt>
                <c:pt idx="7">
                  <c:v>2185.4569999999999</c:v>
                </c:pt>
                <c:pt idx="8">
                  <c:v>2185.4569999999999</c:v>
                </c:pt>
                <c:pt idx="9">
                  <c:v>2184.2620000000002</c:v>
                </c:pt>
                <c:pt idx="10">
                  <c:v>2185.2179999999998</c:v>
                </c:pt>
                <c:pt idx="11">
                  <c:v>2185.4569999999999</c:v>
                </c:pt>
                <c:pt idx="12">
                  <c:v>2185.4569999999999</c:v>
                </c:pt>
                <c:pt idx="13">
                  <c:v>2186.652</c:v>
                </c:pt>
                <c:pt idx="14">
                  <c:v>2188.0880000000002</c:v>
                </c:pt>
                <c:pt idx="15">
                  <c:v>2187.37</c:v>
                </c:pt>
                <c:pt idx="16">
                  <c:v>2185.2179999999998</c:v>
                </c:pt>
                <c:pt idx="17">
                  <c:v>2186.652</c:v>
                </c:pt>
                <c:pt idx="18">
                  <c:v>2186.413</c:v>
                </c:pt>
                <c:pt idx="19">
                  <c:v>2185.6959999999999</c:v>
                </c:pt>
                <c:pt idx="20">
                  <c:v>2186.174</c:v>
                </c:pt>
                <c:pt idx="21">
                  <c:v>2185.6959999999999</c:v>
                </c:pt>
                <c:pt idx="22">
                  <c:v>2183.7849999999999</c:v>
                </c:pt>
                <c:pt idx="23">
                  <c:v>2185.9349999999999</c:v>
                </c:pt>
                <c:pt idx="24">
                  <c:v>2187.37</c:v>
                </c:pt>
                <c:pt idx="25">
                  <c:v>2186.652</c:v>
                </c:pt>
                <c:pt idx="26">
                  <c:v>2187.37</c:v>
                </c:pt>
                <c:pt idx="27">
                  <c:v>2186.174</c:v>
                </c:pt>
                <c:pt idx="28">
                  <c:v>2184.9789999999998</c:v>
                </c:pt>
                <c:pt idx="29">
                  <c:v>2185.9349999999999</c:v>
                </c:pt>
                <c:pt idx="30">
                  <c:v>2184.7399999999998</c:v>
                </c:pt>
                <c:pt idx="31">
                  <c:v>2186.8910000000001</c:v>
                </c:pt>
                <c:pt idx="32">
                  <c:v>2185.2179999999998</c:v>
                </c:pt>
                <c:pt idx="33">
                  <c:v>2186.652</c:v>
                </c:pt>
                <c:pt idx="34">
                  <c:v>2186.8910000000001</c:v>
                </c:pt>
                <c:pt idx="35">
                  <c:v>2187.1309999999999</c:v>
                </c:pt>
                <c:pt idx="36">
                  <c:v>2188.5680000000002</c:v>
                </c:pt>
                <c:pt idx="37">
                  <c:v>2186.174</c:v>
                </c:pt>
                <c:pt idx="38">
                  <c:v>2188.8069999999998</c:v>
                </c:pt>
                <c:pt idx="39">
                  <c:v>2187.8490000000002</c:v>
                </c:pt>
                <c:pt idx="40">
                  <c:v>2189.2869999999998</c:v>
                </c:pt>
                <c:pt idx="41">
                  <c:v>2189.527</c:v>
                </c:pt>
                <c:pt idx="42">
                  <c:v>2190.2469999999998</c:v>
                </c:pt>
                <c:pt idx="43">
                  <c:v>2190.0070000000001</c:v>
                </c:pt>
                <c:pt idx="44">
                  <c:v>2190.9670000000001</c:v>
                </c:pt>
                <c:pt idx="45">
                  <c:v>2191.4470000000001</c:v>
                </c:pt>
                <c:pt idx="46">
                  <c:v>2191.9279999999999</c:v>
                </c:pt>
                <c:pt idx="47">
                  <c:v>2191.9279999999999</c:v>
                </c:pt>
                <c:pt idx="48">
                  <c:v>2190.7269999999999</c:v>
                </c:pt>
                <c:pt idx="49">
                  <c:v>2191.6880000000001</c:v>
                </c:pt>
                <c:pt idx="51">
                  <c:v>2186.7316600000004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BD68-4C47-9DE8-5AF6576F1A37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Лист1!$CD$4:$CD$183</c:f>
              <c:numCache>
                <c:formatCode>General</c:formatCode>
                <c:ptCount val="180"/>
                <c:pt idx="0">
                  <c:v>2221.16</c:v>
                </c:pt>
                <c:pt idx="1">
                  <c:v>2222.89</c:v>
                </c:pt>
                <c:pt idx="2">
                  <c:v>2226.1080000000002</c:v>
                </c:pt>
                <c:pt idx="3">
                  <c:v>2230.58</c:v>
                </c:pt>
                <c:pt idx="4">
                  <c:v>2232.5740000000001</c:v>
                </c:pt>
                <c:pt idx="5">
                  <c:v>2235.8209999999999</c:v>
                </c:pt>
                <c:pt idx="6">
                  <c:v>2236.8209999999999</c:v>
                </c:pt>
                <c:pt idx="7">
                  <c:v>2235.5700000000002</c:v>
                </c:pt>
                <c:pt idx="8">
                  <c:v>2241.085</c:v>
                </c:pt>
                <c:pt idx="9">
                  <c:v>2239.5790000000002</c:v>
                </c:pt>
                <c:pt idx="10">
                  <c:v>2239.5790000000002</c:v>
                </c:pt>
                <c:pt idx="11">
                  <c:v>2239.5790000000002</c:v>
                </c:pt>
                <c:pt idx="12">
                  <c:v>2238.826</c:v>
                </c:pt>
                <c:pt idx="13">
                  <c:v>2237.3220000000001</c:v>
                </c:pt>
                <c:pt idx="14">
                  <c:v>2237.3220000000001</c:v>
                </c:pt>
                <c:pt idx="15">
                  <c:v>2239.328</c:v>
                </c:pt>
                <c:pt idx="16">
                  <c:v>2238.3249999999998</c:v>
                </c:pt>
                <c:pt idx="17">
                  <c:v>2238.5749999999998</c:v>
                </c:pt>
                <c:pt idx="18">
                  <c:v>2238.5749999999998</c:v>
                </c:pt>
                <c:pt idx="19">
                  <c:v>2238.826</c:v>
                </c:pt>
                <c:pt idx="20">
                  <c:v>2237.5729999999999</c:v>
                </c:pt>
                <c:pt idx="21">
                  <c:v>2237.8229999999999</c:v>
                </c:pt>
                <c:pt idx="22">
                  <c:v>2239.5790000000002</c:v>
                </c:pt>
                <c:pt idx="23">
                  <c:v>2237.8229999999999</c:v>
                </c:pt>
                <c:pt idx="24">
                  <c:v>2239.83</c:v>
                </c:pt>
                <c:pt idx="25">
                  <c:v>2239.83</c:v>
                </c:pt>
                <c:pt idx="26">
                  <c:v>2240.5830000000001</c:v>
                </c:pt>
                <c:pt idx="27">
                  <c:v>2242.3429999999998</c:v>
                </c:pt>
                <c:pt idx="28">
                  <c:v>2239.83</c:v>
                </c:pt>
                <c:pt idx="29">
                  <c:v>2242.5940000000001</c:v>
                </c:pt>
                <c:pt idx="30">
                  <c:v>2237.0720000000001</c:v>
                </c:pt>
                <c:pt idx="31">
                  <c:v>2239.0770000000002</c:v>
                </c:pt>
                <c:pt idx="32">
                  <c:v>2239.5790000000002</c:v>
                </c:pt>
                <c:pt idx="33">
                  <c:v>2238.0740000000001</c:v>
                </c:pt>
                <c:pt idx="34">
                  <c:v>2239.83</c:v>
                </c:pt>
                <c:pt idx="35">
                  <c:v>2238.0740000000001</c:v>
                </c:pt>
                <c:pt idx="36">
                  <c:v>2237.3220000000001</c:v>
                </c:pt>
                <c:pt idx="37">
                  <c:v>2239.83</c:v>
                </c:pt>
                <c:pt idx="38">
                  <c:v>2237.3220000000001</c:v>
                </c:pt>
                <c:pt idx="39">
                  <c:v>2238.0740000000001</c:v>
                </c:pt>
                <c:pt idx="40">
                  <c:v>2239.0770000000002</c:v>
                </c:pt>
                <c:pt idx="41">
                  <c:v>2240.0810000000001</c:v>
                </c:pt>
                <c:pt idx="42">
                  <c:v>2240.5830000000001</c:v>
                </c:pt>
                <c:pt idx="43">
                  <c:v>2238.0740000000001</c:v>
                </c:pt>
                <c:pt idx="44">
                  <c:v>2239.0770000000002</c:v>
                </c:pt>
                <c:pt idx="45">
                  <c:v>2238.0740000000001</c:v>
                </c:pt>
                <c:pt idx="46">
                  <c:v>2240.3319999999999</c:v>
                </c:pt>
                <c:pt idx="47">
                  <c:v>2243.6010000000001</c:v>
                </c:pt>
                <c:pt idx="48">
                  <c:v>2244.8609999999999</c:v>
                </c:pt>
                <c:pt idx="49">
                  <c:v>2245.1129999999998</c:v>
                </c:pt>
                <c:pt idx="51">
                  <c:v>2237.9875999999995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BD68-4C47-9DE8-5AF6576F1A37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Лист1!$CE$4:$CE$183</c:f>
              <c:numCache>
                <c:formatCode>General</c:formatCode>
                <c:ptCount val="180"/>
                <c:pt idx="0">
                  <c:v>2276.0509999999999</c:v>
                </c:pt>
                <c:pt idx="1">
                  <c:v>2278.6460000000002</c:v>
                </c:pt>
                <c:pt idx="2">
                  <c:v>2281.5070000000001</c:v>
                </c:pt>
                <c:pt idx="3">
                  <c:v>2282.549</c:v>
                </c:pt>
                <c:pt idx="4">
                  <c:v>2281.5070000000001</c:v>
                </c:pt>
                <c:pt idx="5">
                  <c:v>2280.9859999999999</c:v>
                </c:pt>
                <c:pt idx="6">
                  <c:v>2282.288</c:v>
                </c:pt>
                <c:pt idx="7">
                  <c:v>2283.5920000000001</c:v>
                </c:pt>
                <c:pt idx="8">
                  <c:v>2283.5920000000001</c:v>
                </c:pt>
                <c:pt idx="9">
                  <c:v>2285.9430000000002</c:v>
                </c:pt>
                <c:pt idx="10">
                  <c:v>2287.2510000000002</c:v>
                </c:pt>
                <c:pt idx="11">
                  <c:v>2285.1590000000001</c:v>
                </c:pt>
                <c:pt idx="12">
                  <c:v>2284.114</c:v>
                </c:pt>
                <c:pt idx="13">
                  <c:v>2282.549</c:v>
                </c:pt>
                <c:pt idx="14">
                  <c:v>2284.375</c:v>
                </c:pt>
                <c:pt idx="15">
                  <c:v>2283.3310000000001</c:v>
                </c:pt>
                <c:pt idx="16">
                  <c:v>2284.8980000000001</c:v>
                </c:pt>
                <c:pt idx="17">
                  <c:v>2286.989</c:v>
                </c:pt>
                <c:pt idx="18">
                  <c:v>2287.2510000000002</c:v>
                </c:pt>
                <c:pt idx="19">
                  <c:v>2283.8530000000001</c:v>
                </c:pt>
                <c:pt idx="20">
                  <c:v>2285.1590000000001</c:v>
                </c:pt>
                <c:pt idx="21">
                  <c:v>2285.9430000000002</c:v>
                </c:pt>
                <c:pt idx="22">
                  <c:v>2286.989</c:v>
                </c:pt>
                <c:pt idx="23">
                  <c:v>2288.299</c:v>
                </c:pt>
                <c:pt idx="24">
                  <c:v>2285.1590000000001</c:v>
                </c:pt>
                <c:pt idx="25">
                  <c:v>2284.375</c:v>
                </c:pt>
                <c:pt idx="26">
                  <c:v>2286.2049999999999</c:v>
                </c:pt>
                <c:pt idx="27">
                  <c:v>2289.6089999999999</c:v>
                </c:pt>
                <c:pt idx="28">
                  <c:v>2285.42</c:v>
                </c:pt>
                <c:pt idx="29">
                  <c:v>2285.6819999999998</c:v>
                </c:pt>
                <c:pt idx="30">
                  <c:v>2282.549</c:v>
                </c:pt>
                <c:pt idx="31">
                  <c:v>2284.375</c:v>
                </c:pt>
                <c:pt idx="32">
                  <c:v>2286.989</c:v>
                </c:pt>
                <c:pt idx="33">
                  <c:v>2288.0369999999998</c:v>
                </c:pt>
                <c:pt idx="34">
                  <c:v>2288.5610000000001</c:v>
                </c:pt>
                <c:pt idx="35">
                  <c:v>2289.3470000000002</c:v>
                </c:pt>
                <c:pt idx="36">
                  <c:v>2291.4470000000001</c:v>
                </c:pt>
                <c:pt idx="37">
                  <c:v>2286.989</c:v>
                </c:pt>
                <c:pt idx="38">
                  <c:v>2290.6590000000001</c:v>
                </c:pt>
                <c:pt idx="39">
                  <c:v>2286.989</c:v>
                </c:pt>
                <c:pt idx="40">
                  <c:v>2288.299</c:v>
                </c:pt>
                <c:pt idx="41">
                  <c:v>2289.8719999999998</c:v>
                </c:pt>
                <c:pt idx="42">
                  <c:v>2291.1840000000002</c:v>
                </c:pt>
                <c:pt idx="43">
                  <c:v>2293.5509999999999</c:v>
                </c:pt>
                <c:pt idx="44">
                  <c:v>2293.2869999999998</c:v>
                </c:pt>
                <c:pt idx="45">
                  <c:v>2291.4470000000001</c:v>
                </c:pt>
                <c:pt idx="46">
                  <c:v>2292.2350000000001</c:v>
                </c:pt>
                <c:pt idx="47">
                  <c:v>2293.8139999999999</c:v>
                </c:pt>
                <c:pt idx="48">
                  <c:v>2293.0239999999999</c:v>
                </c:pt>
                <c:pt idx="49">
                  <c:v>2291.9720000000002</c:v>
                </c:pt>
                <c:pt idx="51">
                  <c:v>2286.4779599999997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BD68-4C47-9DE8-5AF6576F1A37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Лист1!$CF$4:$CF$183</c:f>
              <c:numCache>
                <c:formatCode>General</c:formatCode>
                <c:ptCount val="180"/>
                <c:pt idx="0">
                  <c:v>2320.7150000000001</c:v>
                </c:pt>
                <c:pt idx="1">
                  <c:v>2324.7640000000001</c:v>
                </c:pt>
                <c:pt idx="2">
                  <c:v>2328.0140000000001</c:v>
                </c:pt>
                <c:pt idx="3">
                  <c:v>2329.3710000000001</c:v>
                </c:pt>
                <c:pt idx="4">
                  <c:v>2333.1779999999999</c:v>
                </c:pt>
                <c:pt idx="5">
                  <c:v>2333.9949999999999</c:v>
                </c:pt>
                <c:pt idx="6">
                  <c:v>2333.723</c:v>
                </c:pt>
                <c:pt idx="7">
                  <c:v>2333.9949999999999</c:v>
                </c:pt>
                <c:pt idx="8">
                  <c:v>2333.9949999999999</c:v>
                </c:pt>
                <c:pt idx="9">
                  <c:v>2335.9050000000002</c:v>
                </c:pt>
                <c:pt idx="10">
                  <c:v>2336.1779999999999</c:v>
                </c:pt>
                <c:pt idx="11">
                  <c:v>2336.9969999999998</c:v>
                </c:pt>
                <c:pt idx="12">
                  <c:v>2335.6320000000001</c:v>
                </c:pt>
                <c:pt idx="13">
                  <c:v>2336.1779999999999</c:v>
                </c:pt>
                <c:pt idx="14">
                  <c:v>2336.9969999999998</c:v>
                </c:pt>
                <c:pt idx="15">
                  <c:v>2333.723</c:v>
                </c:pt>
                <c:pt idx="16">
                  <c:v>2336.9969999999998</c:v>
                </c:pt>
                <c:pt idx="17">
                  <c:v>2335.0859999999998</c:v>
                </c:pt>
                <c:pt idx="18">
                  <c:v>2335.0859999999998</c:v>
                </c:pt>
                <c:pt idx="19">
                  <c:v>2334.54</c:v>
                </c:pt>
                <c:pt idx="20">
                  <c:v>2336.9969999999998</c:v>
                </c:pt>
                <c:pt idx="21">
                  <c:v>2335.9050000000002</c:v>
                </c:pt>
                <c:pt idx="22">
                  <c:v>2334.8130000000001</c:v>
                </c:pt>
                <c:pt idx="23">
                  <c:v>2339.4589999999998</c:v>
                </c:pt>
                <c:pt idx="24">
                  <c:v>2338.0909999999999</c:v>
                </c:pt>
                <c:pt idx="25">
                  <c:v>2339.4589999999998</c:v>
                </c:pt>
                <c:pt idx="26">
                  <c:v>2340.8290000000002</c:v>
                </c:pt>
                <c:pt idx="27">
                  <c:v>2339.7330000000002</c:v>
                </c:pt>
                <c:pt idx="28">
                  <c:v>2340.0070000000001</c:v>
                </c:pt>
                <c:pt idx="29">
                  <c:v>2338.9119999999998</c:v>
                </c:pt>
                <c:pt idx="30">
                  <c:v>2340.0070000000001</c:v>
                </c:pt>
                <c:pt idx="31">
                  <c:v>2337.817</c:v>
                </c:pt>
                <c:pt idx="32">
                  <c:v>2341.9259999999999</c:v>
                </c:pt>
                <c:pt idx="33">
                  <c:v>2341.652</c:v>
                </c:pt>
                <c:pt idx="34">
                  <c:v>2338.364</c:v>
                </c:pt>
                <c:pt idx="35">
                  <c:v>2338.6379999999999</c:v>
                </c:pt>
                <c:pt idx="36">
                  <c:v>2340.2809999999999</c:v>
                </c:pt>
                <c:pt idx="37">
                  <c:v>2340.2809999999999</c:v>
                </c:pt>
                <c:pt idx="38">
                  <c:v>2341.1030000000001</c:v>
                </c:pt>
                <c:pt idx="39">
                  <c:v>2340.0070000000001</c:v>
                </c:pt>
                <c:pt idx="40">
                  <c:v>2339.1849999999999</c:v>
                </c:pt>
                <c:pt idx="41">
                  <c:v>2338.364</c:v>
                </c:pt>
                <c:pt idx="42">
                  <c:v>2338.9119999999998</c:v>
                </c:pt>
                <c:pt idx="43">
                  <c:v>2338.6379999999999</c:v>
                </c:pt>
                <c:pt idx="44">
                  <c:v>2337.817</c:v>
                </c:pt>
                <c:pt idx="45">
                  <c:v>2340.2809999999999</c:v>
                </c:pt>
                <c:pt idx="46">
                  <c:v>2340.8290000000002</c:v>
                </c:pt>
                <c:pt idx="47">
                  <c:v>2343.5740000000001</c:v>
                </c:pt>
                <c:pt idx="48">
                  <c:v>2342.201</c:v>
                </c:pt>
                <c:pt idx="49">
                  <c:v>2341.3780000000002</c:v>
                </c:pt>
                <c:pt idx="51">
                  <c:v>2337.0105800000006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BD68-4C47-9DE8-5AF6576F1A37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Лист1!$CG$4:$CG$183</c:f>
              <c:numCache>
                <c:formatCode>General</c:formatCode>
                <c:ptCount val="180"/>
                <c:pt idx="0">
                  <c:v>2413.768</c:v>
                </c:pt>
                <c:pt idx="1">
                  <c:v>2415.518</c:v>
                </c:pt>
                <c:pt idx="2">
                  <c:v>2417.8560000000002</c:v>
                </c:pt>
                <c:pt idx="3">
                  <c:v>2420.1990000000001</c:v>
                </c:pt>
                <c:pt idx="4">
                  <c:v>2416.395</c:v>
                </c:pt>
                <c:pt idx="5">
                  <c:v>2416.395</c:v>
                </c:pt>
                <c:pt idx="6">
                  <c:v>2415.518</c:v>
                </c:pt>
                <c:pt idx="7">
                  <c:v>2419.027</c:v>
                </c:pt>
                <c:pt idx="8">
                  <c:v>2420.4920000000002</c:v>
                </c:pt>
                <c:pt idx="9">
                  <c:v>2421.3710000000001</c:v>
                </c:pt>
                <c:pt idx="10">
                  <c:v>2418.4409999999998</c:v>
                </c:pt>
                <c:pt idx="11">
                  <c:v>2420.1990000000001</c:v>
                </c:pt>
                <c:pt idx="12">
                  <c:v>2419.027</c:v>
                </c:pt>
                <c:pt idx="13">
                  <c:v>2420.4920000000002</c:v>
                </c:pt>
                <c:pt idx="14">
                  <c:v>2420.7849999999999</c:v>
                </c:pt>
                <c:pt idx="15">
                  <c:v>2421.9580000000001</c:v>
                </c:pt>
                <c:pt idx="16">
                  <c:v>2421.665</c:v>
                </c:pt>
                <c:pt idx="17">
                  <c:v>2423.4270000000001</c:v>
                </c:pt>
                <c:pt idx="18">
                  <c:v>2421.9580000000001</c:v>
                </c:pt>
                <c:pt idx="19">
                  <c:v>2418.7339999999999</c:v>
                </c:pt>
                <c:pt idx="20">
                  <c:v>2425.4850000000001</c:v>
                </c:pt>
                <c:pt idx="21">
                  <c:v>2423.4270000000001</c:v>
                </c:pt>
                <c:pt idx="22">
                  <c:v>2423.1329999999998</c:v>
                </c:pt>
                <c:pt idx="23">
                  <c:v>2421.665</c:v>
                </c:pt>
                <c:pt idx="24">
                  <c:v>2424.0149999999999</c:v>
                </c:pt>
                <c:pt idx="25">
                  <c:v>2420.4920000000002</c:v>
                </c:pt>
                <c:pt idx="26">
                  <c:v>2422.8389999999999</c:v>
                </c:pt>
                <c:pt idx="27">
                  <c:v>2422.252</c:v>
                </c:pt>
                <c:pt idx="28">
                  <c:v>2424.3090000000002</c:v>
                </c:pt>
                <c:pt idx="29">
                  <c:v>2426.3690000000001</c:v>
                </c:pt>
                <c:pt idx="30">
                  <c:v>2424.0149999999999</c:v>
                </c:pt>
                <c:pt idx="31">
                  <c:v>2427.2530000000002</c:v>
                </c:pt>
                <c:pt idx="32">
                  <c:v>2424.6030000000001</c:v>
                </c:pt>
                <c:pt idx="33">
                  <c:v>2427.5479999999998</c:v>
                </c:pt>
                <c:pt idx="34">
                  <c:v>2425.7800000000002</c:v>
                </c:pt>
                <c:pt idx="35">
                  <c:v>2429.3180000000002</c:v>
                </c:pt>
                <c:pt idx="36">
                  <c:v>2424.8969999999999</c:v>
                </c:pt>
                <c:pt idx="37">
                  <c:v>2422.5450000000001</c:v>
                </c:pt>
                <c:pt idx="38">
                  <c:v>2424.3090000000002</c:v>
                </c:pt>
                <c:pt idx="39">
                  <c:v>2421.9580000000001</c:v>
                </c:pt>
                <c:pt idx="40">
                  <c:v>2422.8389999999999</c:v>
                </c:pt>
                <c:pt idx="41">
                  <c:v>2424.3090000000002</c:v>
                </c:pt>
                <c:pt idx="42">
                  <c:v>2424.6030000000001</c:v>
                </c:pt>
                <c:pt idx="43">
                  <c:v>2427.2530000000002</c:v>
                </c:pt>
                <c:pt idx="44">
                  <c:v>2425.7800000000002</c:v>
                </c:pt>
                <c:pt idx="45">
                  <c:v>2429.6129999999998</c:v>
                </c:pt>
                <c:pt idx="46">
                  <c:v>2429.6129999999998</c:v>
                </c:pt>
                <c:pt idx="47">
                  <c:v>2429.0230000000001</c:v>
                </c:pt>
                <c:pt idx="48">
                  <c:v>2431.3870000000002</c:v>
                </c:pt>
                <c:pt idx="49">
                  <c:v>2434.348</c:v>
                </c:pt>
                <c:pt idx="51">
                  <c:v>2422.9640999999992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BD68-4C47-9DE8-5AF6576F1A37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Лист1!$CH$4:$CH$183</c:f>
              <c:numCache>
                <c:formatCode>General</c:formatCode>
                <c:ptCount val="180"/>
                <c:pt idx="0">
                  <c:v>2505.453</c:v>
                </c:pt>
                <c:pt idx="1">
                  <c:v>2511.1190000000001</c:v>
                </c:pt>
                <c:pt idx="2">
                  <c:v>2515.8609999999999</c:v>
                </c:pt>
                <c:pt idx="3">
                  <c:v>2519.35</c:v>
                </c:pt>
                <c:pt idx="4">
                  <c:v>2519.0320000000002</c:v>
                </c:pt>
                <c:pt idx="5">
                  <c:v>2521.5749999999998</c:v>
                </c:pt>
                <c:pt idx="6">
                  <c:v>2520.6210000000001</c:v>
                </c:pt>
                <c:pt idx="7">
                  <c:v>2521.5749999999998</c:v>
                </c:pt>
                <c:pt idx="8">
                  <c:v>2516.8110000000001</c:v>
                </c:pt>
                <c:pt idx="9">
                  <c:v>2518.08</c:v>
                </c:pt>
                <c:pt idx="10">
                  <c:v>2521.2559999999999</c:v>
                </c:pt>
                <c:pt idx="11">
                  <c:v>2524.4409999999998</c:v>
                </c:pt>
                <c:pt idx="12">
                  <c:v>2521.2559999999999</c:v>
                </c:pt>
                <c:pt idx="13">
                  <c:v>2520.6210000000001</c:v>
                </c:pt>
                <c:pt idx="14">
                  <c:v>2519.35</c:v>
                </c:pt>
                <c:pt idx="15">
                  <c:v>2519.0320000000002</c:v>
                </c:pt>
                <c:pt idx="16">
                  <c:v>2518.3969999999999</c:v>
                </c:pt>
                <c:pt idx="17">
                  <c:v>2521.2559999999999</c:v>
                </c:pt>
                <c:pt idx="18">
                  <c:v>2520.6210000000001</c:v>
                </c:pt>
                <c:pt idx="19">
                  <c:v>2519.6669999999999</c:v>
                </c:pt>
                <c:pt idx="20">
                  <c:v>2520.3029999999999</c:v>
                </c:pt>
                <c:pt idx="21">
                  <c:v>2524.1219999999998</c:v>
                </c:pt>
                <c:pt idx="22">
                  <c:v>2522.848</c:v>
                </c:pt>
                <c:pt idx="23">
                  <c:v>2525.0790000000002</c:v>
                </c:pt>
                <c:pt idx="24">
                  <c:v>2526.3560000000002</c:v>
                </c:pt>
                <c:pt idx="25">
                  <c:v>2526.0360000000001</c:v>
                </c:pt>
                <c:pt idx="26">
                  <c:v>2522.848</c:v>
                </c:pt>
                <c:pt idx="27">
                  <c:v>2522.529</c:v>
                </c:pt>
                <c:pt idx="28">
                  <c:v>2523.4850000000001</c:v>
                </c:pt>
                <c:pt idx="29">
                  <c:v>2523.4850000000001</c:v>
                </c:pt>
                <c:pt idx="30">
                  <c:v>2522.848</c:v>
                </c:pt>
                <c:pt idx="31">
                  <c:v>2523.1660000000002</c:v>
                </c:pt>
                <c:pt idx="32">
                  <c:v>2522.529</c:v>
                </c:pt>
                <c:pt idx="33">
                  <c:v>2524.4409999999998</c:v>
                </c:pt>
                <c:pt idx="34">
                  <c:v>2523.8040000000001</c:v>
                </c:pt>
                <c:pt idx="35">
                  <c:v>2523.8040000000001</c:v>
                </c:pt>
                <c:pt idx="36">
                  <c:v>2524.4409999999998</c:v>
                </c:pt>
                <c:pt idx="37">
                  <c:v>2524.4409999999998</c:v>
                </c:pt>
                <c:pt idx="38">
                  <c:v>2527.3139999999999</c:v>
                </c:pt>
                <c:pt idx="39">
                  <c:v>2524.4409999999998</c:v>
                </c:pt>
                <c:pt idx="40">
                  <c:v>2524.1219999999998</c:v>
                </c:pt>
                <c:pt idx="41">
                  <c:v>2524.1219999999998</c:v>
                </c:pt>
                <c:pt idx="42">
                  <c:v>2521.5749999999998</c:v>
                </c:pt>
                <c:pt idx="43">
                  <c:v>2523.8040000000001</c:v>
                </c:pt>
                <c:pt idx="44">
                  <c:v>2524.1219999999998</c:v>
                </c:pt>
                <c:pt idx="45">
                  <c:v>2524.1219999999998</c:v>
                </c:pt>
                <c:pt idx="46">
                  <c:v>2525.0790000000002</c:v>
                </c:pt>
                <c:pt idx="47">
                  <c:v>2525.3980000000001</c:v>
                </c:pt>
                <c:pt idx="48">
                  <c:v>2526.9949999999999</c:v>
                </c:pt>
                <c:pt idx="49">
                  <c:v>2526.6750000000002</c:v>
                </c:pt>
                <c:pt idx="51">
                  <c:v>2521.9941600000006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BD68-4C47-9DE8-5AF6576F1A37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Лист1!$CI$4:$CI$183</c:f>
              <c:numCache>
                <c:formatCode>General</c:formatCode>
                <c:ptCount val="180"/>
                <c:pt idx="0">
                  <c:v>2567.904</c:v>
                </c:pt>
                <c:pt idx="1">
                  <c:v>2572.5320000000002</c:v>
                </c:pt>
                <c:pt idx="2">
                  <c:v>2574.1889999999999</c:v>
                </c:pt>
                <c:pt idx="3">
                  <c:v>2577.8409999999999</c:v>
                </c:pt>
                <c:pt idx="4">
                  <c:v>2578.5059999999999</c:v>
                </c:pt>
                <c:pt idx="5">
                  <c:v>2581.837</c:v>
                </c:pt>
                <c:pt idx="6">
                  <c:v>2583.172</c:v>
                </c:pt>
                <c:pt idx="7">
                  <c:v>2577.1759999999999</c:v>
                </c:pt>
                <c:pt idx="8">
                  <c:v>2577.5079999999998</c:v>
                </c:pt>
                <c:pt idx="9">
                  <c:v>2576.5120000000002</c:v>
                </c:pt>
                <c:pt idx="10">
                  <c:v>2577.5079999999998</c:v>
                </c:pt>
                <c:pt idx="11">
                  <c:v>2579.5039999999999</c:v>
                </c:pt>
                <c:pt idx="12">
                  <c:v>2581.17</c:v>
                </c:pt>
                <c:pt idx="13">
                  <c:v>2583.172</c:v>
                </c:pt>
                <c:pt idx="14">
                  <c:v>2583.5059999999999</c:v>
                </c:pt>
                <c:pt idx="15">
                  <c:v>2580.5039999999999</c:v>
                </c:pt>
                <c:pt idx="16">
                  <c:v>2581.837</c:v>
                </c:pt>
                <c:pt idx="17">
                  <c:v>2583.172</c:v>
                </c:pt>
                <c:pt idx="18">
                  <c:v>2578.1729999999998</c:v>
                </c:pt>
                <c:pt idx="19">
                  <c:v>2581.17</c:v>
                </c:pt>
                <c:pt idx="20">
                  <c:v>2584.5079999999998</c:v>
                </c:pt>
                <c:pt idx="21">
                  <c:v>2584.5079999999998</c:v>
                </c:pt>
                <c:pt idx="22">
                  <c:v>2585.846</c:v>
                </c:pt>
                <c:pt idx="23">
                  <c:v>2585.1770000000001</c:v>
                </c:pt>
                <c:pt idx="24">
                  <c:v>2586.5149999999999</c:v>
                </c:pt>
                <c:pt idx="25">
                  <c:v>2587.5189999999998</c:v>
                </c:pt>
                <c:pt idx="26">
                  <c:v>2586.5149999999999</c:v>
                </c:pt>
                <c:pt idx="27">
                  <c:v>2586.1799999999998</c:v>
                </c:pt>
                <c:pt idx="28">
                  <c:v>2587.1840000000002</c:v>
                </c:pt>
                <c:pt idx="29">
                  <c:v>2585.1770000000001</c:v>
                </c:pt>
                <c:pt idx="30">
                  <c:v>2584.8420000000001</c:v>
                </c:pt>
                <c:pt idx="31">
                  <c:v>2582.8380000000002</c:v>
                </c:pt>
                <c:pt idx="32">
                  <c:v>2580.5039999999999</c:v>
                </c:pt>
                <c:pt idx="33">
                  <c:v>2583.172</c:v>
                </c:pt>
                <c:pt idx="34">
                  <c:v>2584.8420000000001</c:v>
                </c:pt>
                <c:pt idx="35">
                  <c:v>2586.5149999999999</c:v>
                </c:pt>
                <c:pt idx="36">
                  <c:v>2586.5149999999999</c:v>
                </c:pt>
                <c:pt idx="37">
                  <c:v>2587.5189999999998</c:v>
                </c:pt>
                <c:pt idx="38">
                  <c:v>2586.85</c:v>
                </c:pt>
                <c:pt idx="39">
                  <c:v>2585.846</c:v>
                </c:pt>
                <c:pt idx="40">
                  <c:v>2586.5149999999999</c:v>
                </c:pt>
                <c:pt idx="41">
                  <c:v>2587.8539999999998</c:v>
                </c:pt>
                <c:pt idx="42">
                  <c:v>2590.2020000000002</c:v>
                </c:pt>
                <c:pt idx="43">
                  <c:v>2588.19</c:v>
                </c:pt>
                <c:pt idx="44">
                  <c:v>2588.19</c:v>
                </c:pt>
                <c:pt idx="45">
                  <c:v>2591.5459999999998</c:v>
                </c:pt>
                <c:pt idx="46">
                  <c:v>2586.5149999999999</c:v>
                </c:pt>
                <c:pt idx="47">
                  <c:v>2589.8670000000002</c:v>
                </c:pt>
                <c:pt idx="48">
                  <c:v>2589.5309999999999</c:v>
                </c:pt>
                <c:pt idx="49">
                  <c:v>2588.86</c:v>
                </c:pt>
                <c:pt idx="51">
                  <c:v>2583.4547000000007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BD68-4C47-9DE8-5AF6576F1A37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Лист1!$CJ$4:$CJ$183</c:f>
              <c:numCache>
                <c:formatCode>General</c:formatCode>
                <c:ptCount val="180"/>
                <c:pt idx="0">
                  <c:v>2672.64</c:v>
                </c:pt>
                <c:pt idx="1">
                  <c:v>2671.5680000000002</c:v>
                </c:pt>
                <c:pt idx="2">
                  <c:v>2671.5680000000002</c:v>
                </c:pt>
                <c:pt idx="3">
                  <c:v>2674.7860000000001</c:v>
                </c:pt>
                <c:pt idx="4">
                  <c:v>2675.502</c:v>
                </c:pt>
                <c:pt idx="5">
                  <c:v>2678.7289999999998</c:v>
                </c:pt>
                <c:pt idx="6">
                  <c:v>2679.0880000000002</c:v>
                </c:pt>
                <c:pt idx="7">
                  <c:v>2678.0120000000002</c:v>
                </c:pt>
                <c:pt idx="8">
                  <c:v>2678.37</c:v>
                </c:pt>
                <c:pt idx="9">
                  <c:v>2672.9969999999998</c:v>
                </c:pt>
                <c:pt idx="10">
                  <c:v>2675.502</c:v>
                </c:pt>
                <c:pt idx="11">
                  <c:v>2677.6529999999998</c:v>
                </c:pt>
                <c:pt idx="12">
                  <c:v>2678.7289999999998</c:v>
                </c:pt>
                <c:pt idx="13">
                  <c:v>2677.2939999999999</c:v>
                </c:pt>
                <c:pt idx="14">
                  <c:v>2679.8069999999998</c:v>
                </c:pt>
                <c:pt idx="15">
                  <c:v>2679.8069999999998</c:v>
                </c:pt>
                <c:pt idx="16">
                  <c:v>2679.4479999999999</c:v>
                </c:pt>
                <c:pt idx="17">
                  <c:v>2677.2939999999999</c:v>
                </c:pt>
                <c:pt idx="18">
                  <c:v>2679.8069999999998</c:v>
                </c:pt>
                <c:pt idx="19">
                  <c:v>2680.1660000000002</c:v>
                </c:pt>
                <c:pt idx="20">
                  <c:v>2681.605</c:v>
                </c:pt>
                <c:pt idx="21">
                  <c:v>2680.1660000000002</c:v>
                </c:pt>
                <c:pt idx="22">
                  <c:v>2680.5259999999998</c:v>
                </c:pt>
                <c:pt idx="23">
                  <c:v>2683.0450000000001</c:v>
                </c:pt>
                <c:pt idx="24">
                  <c:v>2682.3249999999998</c:v>
                </c:pt>
                <c:pt idx="25">
                  <c:v>2683.4050000000002</c:v>
                </c:pt>
                <c:pt idx="26">
                  <c:v>2682.3249999999998</c:v>
                </c:pt>
                <c:pt idx="27">
                  <c:v>2681.2449999999999</c:v>
                </c:pt>
                <c:pt idx="28">
                  <c:v>2683.4050000000002</c:v>
                </c:pt>
                <c:pt idx="29">
                  <c:v>2680.5259999999998</c:v>
                </c:pt>
                <c:pt idx="30">
                  <c:v>2683.0450000000001</c:v>
                </c:pt>
                <c:pt idx="31">
                  <c:v>2683.0450000000001</c:v>
                </c:pt>
                <c:pt idx="32">
                  <c:v>2683.0450000000001</c:v>
                </c:pt>
                <c:pt idx="33">
                  <c:v>2685.9290000000001</c:v>
                </c:pt>
                <c:pt idx="34">
                  <c:v>2684.8470000000002</c:v>
                </c:pt>
                <c:pt idx="35">
                  <c:v>2685.5680000000002</c:v>
                </c:pt>
                <c:pt idx="36">
                  <c:v>2684.8470000000002</c:v>
                </c:pt>
                <c:pt idx="37">
                  <c:v>2685.2080000000001</c:v>
                </c:pt>
                <c:pt idx="38">
                  <c:v>2685.2080000000001</c:v>
                </c:pt>
                <c:pt idx="39">
                  <c:v>2687.0129999999999</c:v>
                </c:pt>
                <c:pt idx="40">
                  <c:v>2689.5439999999999</c:v>
                </c:pt>
                <c:pt idx="41">
                  <c:v>2687.7350000000001</c:v>
                </c:pt>
                <c:pt idx="42">
                  <c:v>2687.0129999999999</c:v>
                </c:pt>
                <c:pt idx="43">
                  <c:v>2686.6509999999998</c:v>
                </c:pt>
                <c:pt idx="44">
                  <c:v>2689.1819999999998</c:v>
                </c:pt>
                <c:pt idx="45">
                  <c:v>2687.3739999999998</c:v>
                </c:pt>
                <c:pt idx="46">
                  <c:v>2688.0970000000002</c:v>
                </c:pt>
                <c:pt idx="47">
                  <c:v>2687.7350000000001</c:v>
                </c:pt>
                <c:pt idx="48">
                  <c:v>2686.6509999999998</c:v>
                </c:pt>
                <c:pt idx="49">
                  <c:v>2687.3739999999998</c:v>
                </c:pt>
                <c:pt idx="51">
                  <c:v>2681.6490199999994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BD68-4C47-9DE8-5AF6576F1A37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Лист1!$CK$4:$CK$183</c:f>
              <c:numCache>
                <c:formatCode>General</c:formatCode>
                <c:ptCount val="180"/>
                <c:pt idx="0">
                  <c:v>2744.576</c:v>
                </c:pt>
                <c:pt idx="1">
                  <c:v>2743.069</c:v>
                </c:pt>
                <c:pt idx="2">
                  <c:v>2748.7280000000001</c:v>
                </c:pt>
                <c:pt idx="3">
                  <c:v>2750.998</c:v>
                </c:pt>
                <c:pt idx="4">
                  <c:v>2753.2719999999999</c:v>
                </c:pt>
                <c:pt idx="5">
                  <c:v>2760.4969999999998</c:v>
                </c:pt>
                <c:pt idx="6">
                  <c:v>2764.3150000000001</c:v>
                </c:pt>
                <c:pt idx="7">
                  <c:v>2763.5509999999999</c:v>
                </c:pt>
                <c:pt idx="8">
                  <c:v>2762.0230000000001</c:v>
                </c:pt>
                <c:pt idx="9">
                  <c:v>2764.3150000000001</c:v>
                </c:pt>
                <c:pt idx="10">
                  <c:v>2759.3539999999998</c:v>
                </c:pt>
                <c:pt idx="11">
                  <c:v>2762.7869999999998</c:v>
                </c:pt>
                <c:pt idx="12">
                  <c:v>2765.08</c:v>
                </c:pt>
                <c:pt idx="13">
                  <c:v>2758.2109999999998</c:v>
                </c:pt>
                <c:pt idx="14">
                  <c:v>2759.3539999999998</c:v>
                </c:pt>
                <c:pt idx="15">
                  <c:v>2760.8789999999999</c:v>
                </c:pt>
                <c:pt idx="16">
                  <c:v>2763.933</c:v>
                </c:pt>
                <c:pt idx="17">
                  <c:v>2763.1689999999999</c:v>
                </c:pt>
                <c:pt idx="18">
                  <c:v>2760.8789999999999</c:v>
                </c:pt>
                <c:pt idx="19">
                  <c:v>2762.4050000000002</c:v>
                </c:pt>
                <c:pt idx="20">
                  <c:v>2766.9940000000001</c:v>
                </c:pt>
                <c:pt idx="21">
                  <c:v>2769.6779999999999</c:v>
                </c:pt>
                <c:pt idx="22">
                  <c:v>2767.377</c:v>
                </c:pt>
                <c:pt idx="23">
                  <c:v>2766.2280000000001</c:v>
                </c:pt>
                <c:pt idx="24">
                  <c:v>2768.9110000000001</c:v>
                </c:pt>
                <c:pt idx="25">
                  <c:v>2770.0619999999999</c:v>
                </c:pt>
                <c:pt idx="26">
                  <c:v>2767.761</c:v>
                </c:pt>
                <c:pt idx="27">
                  <c:v>2765.4630000000002</c:v>
                </c:pt>
                <c:pt idx="28">
                  <c:v>2764.3150000000001</c:v>
                </c:pt>
                <c:pt idx="29">
                  <c:v>2765.08</c:v>
                </c:pt>
                <c:pt idx="30">
                  <c:v>2765.4630000000002</c:v>
                </c:pt>
                <c:pt idx="31">
                  <c:v>2765.4630000000002</c:v>
                </c:pt>
                <c:pt idx="32">
                  <c:v>2767.377</c:v>
                </c:pt>
                <c:pt idx="33">
                  <c:v>2763.933</c:v>
                </c:pt>
                <c:pt idx="34">
                  <c:v>2762.0230000000001</c:v>
                </c:pt>
                <c:pt idx="35">
                  <c:v>2762.4050000000002</c:v>
                </c:pt>
                <c:pt idx="36">
                  <c:v>2762.7869999999998</c:v>
                </c:pt>
                <c:pt idx="37">
                  <c:v>2764.3150000000001</c:v>
                </c:pt>
                <c:pt idx="38">
                  <c:v>2759.3539999999998</c:v>
                </c:pt>
                <c:pt idx="39">
                  <c:v>2764.6979999999999</c:v>
                </c:pt>
                <c:pt idx="40">
                  <c:v>2766.9940000000001</c:v>
                </c:pt>
                <c:pt idx="41">
                  <c:v>2765.4630000000002</c:v>
                </c:pt>
                <c:pt idx="42">
                  <c:v>2766.6109999999999</c:v>
                </c:pt>
                <c:pt idx="43">
                  <c:v>2770.83</c:v>
                </c:pt>
                <c:pt idx="44">
                  <c:v>2766.9940000000001</c:v>
                </c:pt>
                <c:pt idx="45">
                  <c:v>2768.527</c:v>
                </c:pt>
                <c:pt idx="46">
                  <c:v>2762.4050000000002</c:v>
                </c:pt>
                <c:pt idx="47">
                  <c:v>2762.7869999999998</c:v>
                </c:pt>
                <c:pt idx="48">
                  <c:v>2765.08</c:v>
                </c:pt>
                <c:pt idx="49">
                  <c:v>2766.6109999999999</c:v>
                </c:pt>
                <c:pt idx="51">
                  <c:v>2762.8676800000003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BD68-4C47-9DE8-5AF6576F1A37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Лист1!$CL$4:$CL$183</c:f>
              <c:numCache>
                <c:formatCode>General</c:formatCode>
                <c:ptCount val="180"/>
                <c:pt idx="0">
                  <c:v>2827.674</c:v>
                </c:pt>
                <c:pt idx="1">
                  <c:v>2828.0740000000001</c:v>
                </c:pt>
                <c:pt idx="2">
                  <c:v>2832.0819999999999</c:v>
                </c:pt>
                <c:pt idx="3">
                  <c:v>2836.9059999999999</c:v>
                </c:pt>
                <c:pt idx="4">
                  <c:v>2837.7109999999998</c:v>
                </c:pt>
                <c:pt idx="5">
                  <c:v>2840.5340000000001</c:v>
                </c:pt>
                <c:pt idx="6">
                  <c:v>2840.1309999999999</c:v>
                </c:pt>
                <c:pt idx="7">
                  <c:v>2840.9380000000001</c:v>
                </c:pt>
                <c:pt idx="8">
                  <c:v>2841.3420000000001</c:v>
                </c:pt>
                <c:pt idx="9">
                  <c:v>2842.5540000000001</c:v>
                </c:pt>
                <c:pt idx="10">
                  <c:v>2842.15</c:v>
                </c:pt>
                <c:pt idx="11">
                  <c:v>2841.3420000000001</c:v>
                </c:pt>
                <c:pt idx="12">
                  <c:v>2844.172</c:v>
                </c:pt>
                <c:pt idx="13">
                  <c:v>2846.1979999999999</c:v>
                </c:pt>
                <c:pt idx="14">
                  <c:v>2846.1979999999999</c:v>
                </c:pt>
                <c:pt idx="15">
                  <c:v>2855.143</c:v>
                </c:pt>
                <c:pt idx="16">
                  <c:v>2854.3270000000002</c:v>
                </c:pt>
                <c:pt idx="17">
                  <c:v>2851.884</c:v>
                </c:pt>
                <c:pt idx="18">
                  <c:v>2852.2910000000002</c:v>
                </c:pt>
                <c:pt idx="19">
                  <c:v>2854.3270000000002</c:v>
                </c:pt>
                <c:pt idx="20">
                  <c:v>2848.2260000000001</c:v>
                </c:pt>
                <c:pt idx="21">
                  <c:v>2851.07</c:v>
                </c:pt>
                <c:pt idx="22">
                  <c:v>2851.07</c:v>
                </c:pt>
                <c:pt idx="23">
                  <c:v>2855.9589999999998</c:v>
                </c:pt>
                <c:pt idx="24">
                  <c:v>2858.8180000000002</c:v>
                </c:pt>
                <c:pt idx="25">
                  <c:v>2858.8180000000002</c:v>
                </c:pt>
                <c:pt idx="26">
                  <c:v>2856.3670000000002</c:v>
                </c:pt>
                <c:pt idx="27">
                  <c:v>2856.3670000000002</c:v>
                </c:pt>
                <c:pt idx="28">
                  <c:v>2857.1840000000002</c:v>
                </c:pt>
                <c:pt idx="29">
                  <c:v>2856.7750000000001</c:v>
                </c:pt>
                <c:pt idx="30">
                  <c:v>2862.9140000000002</c:v>
                </c:pt>
                <c:pt idx="31">
                  <c:v>2862.5039999999999</c:v>
                </c:pt>
                <c:pt idx="32">
                  <c:v>2857.1840000000002</c:v>
                </c:pt>
                <c:pt idx="33">
                  <c:v>2856.3670000000002</c:v>
                </c:pt>
                <c:pt idx="34">
                  <c:v>2857.5920000000001</c:v>
                </c:pt>
                <c:pt idx="35">
                  <c:v>2860.0459999999998</c:v>
                </c:pt>
                <c:pt idx="36">
                  <c:v>2860.4549999999999</c:v>
                </c:pt>
                <c:pt idx="37">
                  <c:v>2859.2269999999999</c:v>
                </c:pt>
                <c:pt idx="38">
                  <c:v>2854.7350000000001</c:v>
                </c:pt>
                <c:pt idx="39">
                  <c:v>2859.6370000000002</c:v>
                </c:pt>
                <c:pt idx="40">
                  <c:v>2860.4549999999999</c:v>
                </c:pt>
                <c:pt idx="41">
                  <c:v>2858.8180000000002</c:v>
                </c:pt>
                <c:pt idx="42">
                  <c:v>2859.2269999999999</c:v>
                </c:pt>
                <c:pt idx="43">
                  <c:v>2863.7339999999999</c:v>
                </c:pt>
                <c:pt idx="44">
                  <c:v>2864.9659999999999</c:v>
                </c:pt>
                <c:pt idx="45">
                  <c:v>2864.9659999999999</c:v>
                </c:pt>
                <c:pt idx="46">
                  <c:v>2858.41</c:v>
                </c:pt>
                <c:pt idx="47">
                  <c:v>2861.6840000000002</c:v>
                </c:pt>
                <c:pt idx="48">
                  <c:v>2861.6840000000002</c:v>
                </c:pt>
                <c:pt idx="49">
                  <c:v>2858.8180000000002</c:v>
                </c:pt>
                <c:pt idx="51">
                  <c:v>2852.2010999999998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BD68-4C47-9DE8-5AF6576F1A37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Лист1!$CM$4:$CM$183</c:f>
              <c:numCache>
                <c:formatCode>General</c:formatCode>
                <c:ptCount val="180"/>
                <c:pt idx="0">
                  <c:v>2969.6880000000001</c:v>
                </c:pt>
                <c:pt idx="1">
                  <c:v>2972.78</c:v>
                </c:pt>
                <c:pt idx="2">
                  <c:v>2974.107</c:v>
                </c:pt>
                <c:pt idx="3">
                  <c:v>2978.5390000000002</c:v>
                </c:pt>
                <c:pt idx="4">
                  <c:v>2980.3159999999998</c:v>
                </c:pt>
                <c:pt idx="5">
                  <c:v>2990.1260000000002</c:v>
                </c:pt>
                <c:pt idx="6">
                  <c:v>2993.7089999999998</c:v>
                </c:pt>
                <c:pt idx="7">
                  <c:v>2993.7089999999998</c:v>
                </c:pt>
                <c:pt idx="8">
                  <c:v>2998.65</c:v>
                </c:pt>
                <c:pt idx="9">
                  <c:v>2999.55</c:v>
                </c:pt>
                <c:pt idx="10">
                  <c:v>3004.51</c:v>
                </c:pt>
                <c:pt idx="11">
                  <c:v>3007.6750000000002</c:v>
                </c:pt>
                <c:pt idx="12">
                  <c:v>3004.962</c:v>
                </c:pt>
                <c:pt idx="13">
                  <c:v>3007.2220000000002</c:v>
                </c:pt>
                <c:pt idx="14">
                  <c:v>3013.5709999999999</c:v>
                </c:pt>
                <c:pt idx="15">
                  <c:v>3007.6750000000002</c:v>
                </c:pt>
                <c:pt idx="16">
                  <c:v>3007.6750000000002</c:v>
                </c:pt>
                <c:pt idx="17">
                  <c:v>3009.94</c:v>
                </c:pt>
                <c:pt idx="18">
                  <c:v>3008.58</c:v>
                </c:pt>
                <c:pt idx="19">
                  <c:v>3008.1280000000002</c:v>
                </c:pt>
                <c:pt idx="20">
                  <c:v>3008.1280000000002</c:v>
                </c:pt>
                <c:pt idx="21">
                  <c:v>3004.058</c:v>
                </c:pt>
                <c:pt idx="22">
                  <c:v>3000.45</c:v>
                </c:pt>
                <c:pt idx="23">
                  <c:v>3005.866</c:v>
                </c:pt>
                <c:pt idx="24">
                  <c:v>3004.962</c:v>
                </c:pt>
                <c:pt idx="25">
                  <c:v>3004.962</c:v>
                </c:pt>
                <c:pt idx="26">
                  <c:v>3008.58</c:v>
                </c:pt>
                <c:pt idx="27">
                  <c:v>3012.2080000000001</c:v>
                </c:pt>
                <c:pt idx="28">
                  <c:v>3011.3</c:v>
                </c:pt>
                <c:pt idx="29">
                  <c:v>3008.1280000000002</c:v>
                </c:pt>
                <c:pt idx="30">
                  <c:v>3008.1280000000002</c:v>
                </c:pt>
                <c:pt idx="31">
                  <c:v>3007.6750000000002</c:v>
                </c:pt>
                <c:pt idx="32">
                  <c:v>3009.94</c:v>
                </c:pt>
                <c:pt idx="33">
                  <c:v>3014.9340000000002</c:v>
                </c:pt>
                <c:pt idx="34">
                  <c:v>3013.116</c:v>
                </c:pt>
                <c:pt idx="35">
                  <c:v>3013.5709999999999</c:v>
                </c:pt>
                <c:pt idx="36">
                  <c:v>3013.5709999999999</c:v>
                </c:pt>
                <c:pt idx="37">
                  <c:v>3007.2220000000002</c:v>
                </c:pt>
                <c:pt idx="38">
                  <c:v>3008.58</c:v>
                </c:pt>
                <c:pt idx="39">
                  <c:v>3007.2220000000002</c:v>
                </c:pt>
                <c:pt idx="40">
                  <c:v>3010.8470000000002</c:v>
                </c:pt>
                <c:pt idx="41">
                  <c:v>3011.7539999999999</c:v>
                </c:pt>
                <c:pt idx="42">
                  <c:v>3006.77</c:v>
                </c:pt>
                <c:pt idx="43">
                  <c:v>3008.1280000000002</c:v>
                </c:pt>
                <c:pt idx="44">
                  <c:v>3013.116</c:v>
                </c:pt>
                <c:pt idx="45">
                  <c:v>3011.7539999999999</c:v>
                </c:pt>
                <c:pt idx="46">
                  <c:v>3014.48</c:v>
                </c:pt>
                <c:pt idx="47">
                  <c:v>3019.9459999999999</c:v>
                </c:pt>
                <c:pt idx="48">
                  <c:v>3017.21</c:v>
                </c:pt>
                <c:pt idx="49">
                  <c:v>3017.21</c:v>
                </c:pt>
                <c:pt idx="51">
                  <c:v>3004.6985599999989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BD68-4C47-9DE8-5AF6576F1A37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Лист1!$CN$4:$CN$183</c:f>
              <c:numCache>
                <c:formatCode>General</c:formatCode>
                <c:ptCount val="180"/>
                <c:pt idx="0">
                  <c:v>3076.663</c:v>
                </c:pt>
                <c:pt idx="1">
                  <c:v>3078.558</c:v>
                </c:pt>
                <c:pt idx="2">
                  <c:v>3082.357</c:v>
                </c:pt>
                <c:pt idx="3">
                  <c:v>3082.357</c:v>
                </c:pt>
                <c:pt idx="4">
                  <c:v>3085.2109999999998</c:v>
                </c:pt>
                <c:pt idx="5">
                  <c:v>3087.5949999999998</c:v>
                </c:pt>
                <c:pt idx="6">
                  <c:v>3087.1179999999999</c:v>
                </c:pt>
                <c:pt idx="7">
                  <c:v>3090.9369999999999</c:v>
                </c:pt>
                <c:pt idx="8">
                  <c:v>3090.9369999999999</c:v>
                </c:pt>
                <c:pt idx="9">
                  <c:v>3093.808</c:v>
                </c:pt>
                <c:pt idx="10">
                  <c:v>3094.7660000000001</c:v>
                </c:pt>
                <c:pt idx="11">
                  <c:v>3091.8939999999998</c:v>
                </c:pt>
                <c:pt idx="12">
                  <c:v>3097.6439999999998</c:v>
                </c:pt>
                <c:pt idx="13">
                  <c:v>3098.1239999999998</c:v>
                </c:pt>
                <c:pt idx="14">
                  <c:v>3097.6439999999998</c:v>
                </c:pt>
                <c:pt idx="15">
                  <c:v>3096.6840000000002</c:v>
                </c:pt>
                <c:pt idx="16">
                  <c:v>3096.2040000000002</c:v>
                </c:pt>
                <c:pt idx="17">
                  <c:v>3099.5659999999998</c:v>
                </c:pt>
                <c:pt idx="18">
                  <c:v>3098.605</c:v>
                </c:pt>
                <c:pt idx="19">
                  <c:v>3093.3290000000002</c:v>
                </c:pt>
                <c:pt idx="20">
                  <c:v>3097.1640000000002</c:v>
                </c:pt>
                <c:pt idx="21">
                  <c:v>3098.1239999999998</c:v>
                </c:pt>
                <c:pt idx="22">
                  <c:v>3093.808</c:v>
                </c:pt>
                <c:pt idx="23">
                  <c:v>3092.3719999999998</c:v>
                </c:pt>
                <c:pt idx="24">
                  <c:v>3096.6840000000002</c:v>
                </c:pt>
                <c:pt idx="25">
                  <c:v>3092.3719999999998</c:v>
                </c:pt>
                <c:pt idx="26">
                  <c:v>3094.2869999999998</c:v>
                </c:pt>
                <c:pt idx="27">
                  <c:v>3095.7249999999999</c:v>
                </c:pt>
                <c:pt idx="28">
                  <c:v>3098.1239999999998</c:v>
                </c:pt>
                <c:pt idx="29">
                  <c:v>3098.605</c:v>
                </c:pt>
                <c:pt idx="30">
                  <c:v>3100.047</c:v>
                </c:pt>
                <c:pt idx="31">
                  <c:v>3098.1239999999998</c:v>
                </c:pt>
                <c:pt idx="32">
                  <c:v>3097.1640000000002</c:v>
                </c:pt>
                <c:pt idx="33">
                  <c:v>3104.8629999999998</c:v>
                </c:pt>
                <c:pt idx="34">
                  <c:v>3103.4160000000002</c:v>
                </c:pt>
                <c:pt idx="35">
                  <c:v>3101.009</c:v>
                </c:pt>
                <c:pt idx="36">
                  <c:v>3106.31</c:v>
                </c:pt>
                <c:pt idx="37">
                  <c:v>3110.1770000000001</c:v>
                </c:pt>
                <c:pt idx="38">
                  <c:v>3110.6610000000001</c:v>
                </c:pt>
                <c:pt idx="39">
                  <c:v>3109.21</c:v>
                </c:pt>
                <c:pt idx="40">
                  <c:v>3108.2429999999999</c:v>
                </c:pt>
                <c:pt idx="41">
                  <c:v>3109.6930000000002</c:v>
                </c:pt>
                <c:pt idx="42">
                  <c:v>3106.31</c:v>
                </c:pt>
                <c:pt idx="43">
                  <c:v>3112.5990000000002</c:v>
                </c:pt>
                <c:pt idx="44">
                  <c:v>3112.1149999999998</c:v>
                </c:pt>
                <c:pt idx="45">
                  <c:v>3104.8629999999998</c:v>
                </c:pt>
                <c:pt idx="46">
                  <c:v>3108.2429999999999</c:v>
                </c:pt>
                <c:pt idx="47">
                  <c:v>3107.759</c:v>
                </c:pt>
                <c:pt idx="48">
                  <c:v>3110.6610000000001</c:v>
                </c:pt>
                <c:pt idx="49">
                  <c:v>3113.0839999999998</c:v>
                </c:pt>
                <c:pt idx="51">
                  <c:v>3098.236339999999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BD68-4C47-9DE8-5AF6576F1A37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Лист1!$CO$4:$CO$183</c:f>
              <c:numCache>
                <c:formatCode>General</c:formatCode>
                <c:ptCount val="180"/>
                <c:pt idx="0">
                  <c:v>3185.02</c:v>
                </c:pt>
                <c:pt idx="1">
                  <c:v>3188.5770000000002</c:v>
                </c:pt>
                <c:pt idx="2">
                  <c:v>3190.1039999999998</c:v>
                </c:pt>
                <c:pt idx="3">
                  <c:v>3189.5949999999998</c:v>
                </c:pt>
                <c:pt idx="4">
                  <c:v>3195.7150000000001</c:v>
                </c:pt>
                <c:pt idx="5">
                  <c:v>3198.7840000000001</c:v>
                </c:pt>
                <c:pt idx="6">
                  <c:v>3203.3980000000001</c:v>
                </c:pt>
                <c:pt idx="7">
                  <c:v>3205.9670000000001</c:v>
                </c:pt>
                <c:pt idx="8">
                  <c:v>3208.5410000000002</c:v>
                </c:pt>
                <c:pt idx="9">
                  <c:v>3210.6019999999999</c:v>
                </c:pt>
                <c:pt idx="10">
                  <c:v>3204.9389999999999</c:v>
                </c:pt>
                <c:pt idx="11">
                  <c:v>3208.0259999999998</c:v>
                </c:pt>
                <c:pt idx="12">
                  <c:v>3206.482</c:v>
                </c:pt>
                <c:pt idx="13">
                  <c:v>3212.6669999999999</c:v>
                </c:pt>
                <c:pt idx="14">
                  <c:v>3216.2860000000001</c:v>
                </c:pt>
                <c:pt idx="15">
                  <c:v>3217.8389999999999</c:v>
                </c:pt>
                <c:pt idx="16">
                  <c:v>3221.989</c:v>
                </c:pt>
                <c:pt idx="17">
                  <c:v>3224.5889999999999</c:v>
                </c:pt>
                <c:pt idx="18">
                  <c:v>3223.5479999999998</c:v>
                </c:pt>
                <c:pt idx="19">
                  <c:v>3223.5479999999998</c:v>
                </c:pt>
                <c:pt idx="20">
                  <c:v>3220.4319999999998</c:v>
                </c:pt>
                <c:pt idx="21">
                  <c:v>3216.2860000000001</c:v>
                </c:pt>
                <c:pt idx="22">
                  <c:v>3216.2860000000001</c:v>
                </c:pt>
                <c:pt idx="23">
                  <c:v>3219.913</c:v>
                </c:pt>
                <c:pt idx="24">
                  <c:v>3221.47</c:v>
                </c:pt>
                <c:pt idx="25">
                  <c:v>3216.2860000000001</c:v>
                </c:pt>
                <c:pt idx="26">
                  <c:v>3217.8389999999999</c:v>
                </c:pt>
                <c:pt idx="27">
                  <c:v>3215.2510000000002</c:v>
                </c:pt>
                <c:pt idx="28">
                  <c:v>3214.2170000000001</c:v>
                </c:pt>
                <c:pt idx="29">
                  <c:v>3217.8389999999999</c:v>
                </c:pt>
                <c:pt idx="30">
                  <c:v>3228.2350000000001</c:v>
                </c:pt>
                <c:pt idx="31">
                  <c:v>3227.7130000000002</c:v>
                </c:pt>
                <c:pt idx="32">
                  <c:v>3220.4319999999998</c:v>
                </c:pt>
                <c:pt idx="33">
                  <c:v>3225.6289999999999</c:v>
                </c:pt>
                <c:pt idx="34">
                  <c:v>3226.15</c:v>
                </c:pt>
                <c:pt idx="35">
                  <c:v>3224.5889999999999</c:v>
                </c:pt>
                <c:pt idx="36">
                  <c:v>3223.029</c:v>
                </c:pt>
                <c:pt idx="37">
                  <c:v>3221.989</c:v>
                </c:pt>
                <c:pt idx="38">
                  <c:v>3220.4319999999998</c:v>
                </c:pt>
                <c:pt idx="39">
                  <c:v>3216.2860000000001</c:v>
                </c:pt>
                <c:pt idx="40">
                  <c:v>3223.029</c:v>
                </c:pt>
                <c:pt idx="41">
                  <c:v>3226.6709999999998</c:v>
                </c:pt>
                <c:pt idx="42">
                  <c:v>3230.3220000000001</c:v>
                </c:pt>
                <c:pt idx="43">
                  <c:v>3230.3220000000001</c:v>
                </c:pt>
                <c:pt idx="44">
                  <c:v>3228.7559999999999</c:v>
                </c:pt>
                <c:pt idx="45">
                  <c:v>3230.8440000000001</c:v>
                </c:pt>
                <c:pt idx="46">
                  <c:v>3230.3220000000001</c:v>
                </c:pt>
                <c:pt idx="47">
                  <c:v>3226.6709999999998</c:v>
                </c:pt>
                <c:pt idx="48">
                  <c:v>3226.15</c:v>
                </c:pt>
                <c:pt idx="49">
                  <c:v>3218.357</c:v>
                </c:pt>
                <c:pt idx="51">
                  <c:v>3216.3592600000002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BD68-4C47-9DE8-5AF6576F1A37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Лист1!$CP$4:$CP$183</c:f>
              <c:numCache>
                <c:formatCode>General</c:formatCode>
                <c:ptCount val="180"/>
                <c:pt idx="0">
                  <c:v>3326.5650000000001</c:v>
                </c:pt>
                <c:pt idx="1">
                  <c:v>3333.7779999999998</c:v>
                </c:pt>
                <c:pt idx="2">
                  <c:v>3343.259</c:v>
                </c:pt>
                <c:pt idx="3">
                  <c:v>3343.8180000000002</c:v>
                </c:pt>
                <c:pt idx="4">
                  <c:v>3355.0439999999999</c:v>
                </c:pt>
                <c:pt idx="5">
                  <c:v>3359.556</c:v>
                </c:pt>
                <c:pt idx="6">
                  <c:v>3361.2510000000002</c:v>
                </c:pt>
                <c:pt idx="7">
                  <c:v>3365.78</c:v>
                </c:pt>
                <c:pt idx="8">
                  <c:v>3361.817</c:v>
                </c:pt>
                <c:pt idx="9">
                  <c:v>3361.817</c:v>
                </c:pt>
                <c:pt idx="10">
                  <c:v>3365.78</c:v>
                </c:pt>
                <c:pt idx="11">
                  <c:v>3360.6860000000001</c:v>
                </c:pt>
                <c:pt idx="12">
                  <c:v>3360.1210000000001</c:v>
                </c:pt>
                <c:pt idx="13">
                  <c:v>3365.78</c:v>
                </c:pt>
                <c:pt idx="14">
                  <c:v>3364.6460000000002</c:v>
                </c:pt>
                <c:pt idx="15">
                  <c:v>3365.78</c:v>
                </c:pt>
                <c:pt idx="16">
                  <c:v>3368.049</c:v>
                </c:pt>
                <c:pt idx="17">
                  <c:v>3365.78</c:v>
                </c:pt>
                <c:pt idx="18">
                  <c:v>3368.049</c:v>
                </c:pt>
                <c:pt idx="19">
                  <c:v>3372.5949999999998</c:v>
                </c:pt>
                <c:pt idx="20">
                  <c:v>3370.8890000000001</c:v>
                </c:pt>
                <c:pt idx="21">
                  <c:v>3368.049</c:v>
                </c:pt>
                <c:pt idx="22">
                  <c:v>3365.78</c:v>
                </c:pt>
                <c:pt idx="23">
                  <c:v>3367.4810000000002</c:v>
                </c:pt>
                <c:pt idx="24">
                  <c:v>3360.1210000000001</c:v>
                </c:pt>
                <c:pt idx="25">
                  <c:v>3364.08</c:v>
                </c:pt>
                <c:pt idx="26">
                  <c:v>3366.3470000000002</c:v>
                </c:pt>
                <c:pt idx="27">
                  <c:v>3364.6460000000002</c:v>
                </c:pt>
                <c:pt idx="28">
                  <c:v>3366.9140000000002</c:v>
                </c:pt>
                <c:pt idx="29">
                  <c:v>3364.6460000000002</c:v>
                </c:pt>
                <c:pt idx="30">
                  <c:v>3361.817</c:v>
                </c:pt>
                <c:pt idx="31">
                  <c:v>3363.5140000000001</c:v>
                </c:pt>
                <c:pt idx="32">
                  <c:v>3364.6460000000002</c:v>
                </c:pt>
                <c:pt idx="33">
                  <c:v>3364.08</c:v>
                </c:pt>
                <c:pt idx="34">
                  <c:v>3365.78</c:v>
                </c:pt>
                <c:pt idx="35">
                  <c:v>3362.3820000000001</c:v>
                </c:pt>
                <c:pt idx="36">
                  <c:v>3365.2130000000002</c:v>
                </c:pt>
                <c:pt idx="37">
                  <c:v>3365.2130000000002</c:v>
                </c:pt>
                <c:pt idx="38">
                  <c:v>3366.9140000000002</c:v>
                </c:pt>
                <c:pt idx="39">
                  <c:v>3364.6460000000002</c:v>
                </c:pt>
                <c:pt idx="40">
                  <c:v>3365.2130000000002</c:v>
                </c:pt>
                <c:pt idx="41">
                  <c:v>3364.6460000000002</c:v>
                </c:pt>
                <c:pt idx="42">
                  <c:v>3366.9140000000002</c:v>
                </c:pt>
                <c:pt idx="43">
                  <c:v>3372.0259999999998</c:v>
                </c:pt>
                <c:pt idx="44">
                  <c:v>3369.1840000000002</c:v>
                </c:pt>
                <c:pt idx="45">
                  <c:v>3369.1840000000002</c:v>
                </c:pt>
                <c:pt idx="46">
                  <c:v>3372.5949999999998</c:v>
                </c:pt>
                <c:pt idx="47">
                  <c:v>3370.8890000000001</c:v>
                </c:pt>
                <c:pt idx="48">
                  <c:v>3369.752</c:v>
                </c:pt>
                <c:pt idx="49">
                  <c:v>3372.0259999999998</c:v>
                </c:pt>
                <c:pt idx="51">
                  <c:v>3363.3107599999998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BD68-4C47-9DE8-5AF6576F1A37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Лист1!$CQ$4:$CQ$183</c:f>
              <c:numCache>
                <c:formatCode>General</c:formatCode>
                <c:ptCount val="180"/>
                <c:pt idx="0">
                  <c:v>3619.9960000000001</c:v>
                </c:pt>
                <c:pt idx="1">
                  <c:v>3635.14</c:v>
                </c:pt>
                <c:pt idx="2">
                  <c:v>3630.518</c:v>
                </c:pt>
                <c:pt idx="3">
                  <c:v>3638.4490000000001</c:v>
                </c:pt>
                <c:pt idx="4">
                  <c:v>3638.4490000000001</c:v>
                </c:pt>
                <c:pt idx="5">
                  <c:v>3641.7640000000001</c:v>
                </c:pt>
                <c:pt idx="6">
                  <c:v>3641.7640000000001</c:v>
                </c:pt>
                <c:pt idx="7">
                  <c:v>3639.7739999999999</c:v>
                </c:pt>
                <c:pt idx="8">
                  <c:v>3641.7640000000001</c:v>
                </c:pt>
                <c:pt idx="9">
                  <c:v>3637.125</c:v>
                </c:pt>
                <c:pt idx="10">
                  <c:v>3643.7559999999999</c:v>
                </c:pt>
                <c:pt idx="11">
                  <c:v>3651.7449999999999</c:v>
                </c:pt>
                <c:pt idx="12">
                  <c:v>3656.422</c:v>
                </c:pt>
                <c:pt idx="13">
                  <c:v>3647.7460000000001</c:v>
                </c:pt>
                <c:pt idx="14">
                  <c:v>3649.078</c:v>
                </c:pt>
                <c:pt idx="15">
                  <c:v>3655.7530000000002</c:v>
                </c:pt>
                <c:pt idx="16">
                  <c:v>3645.75</c:v>
                </c:pt>
                <c:pt idx="17">
                  <c:v>3647.7460000000001</c:v>
                </c:pt>
                <c:pt idx="18">
                  <c:v>3640.4369999999999</c:v>
                </c:pt>
                <c:pt idx="19">
                  <c:v>3651.7449999999999</c:v>
                </c:pt>
                <c:pt idx="20">
                  <c:v>3651.078</c:v>
                </c:pt>
                <c:pt idx="21">
                  <c:v>3649.7440000000001</c:v>
                </c:pt>
                <c:pt idx="22">
                  <c:v>3647.08</c:v>
                </c:pt>
                <c:pt idx="23">
                  <c:v>3656.422</c:v>
                </c:pt>
                <c:pt idx="24">
                  <c:v>3655.0839999999998</c:v>
                </c:pt>
                <c:pt idx="25">
                  <c:v>3665.8110000000001</c:v>
                </c:pt>
                <c:pt idx="26">
                  <c:v>3659.0990000000002</c:v>
                </c:pt>
                <c:pt idx="27">
                  <c:v>3659.7689999999998</c:v>
                </c:pt>
                <c:pt idx="28">
                  <c:v>3657.0909999999999</c:v>
                </c:pt>
                <c:pt idx="29">
                  <c:v>3665.1379999999999</c:v>
                </c:pt>
                <c:pt idx="30">
                  <c:v>3661.11</c:v>
                </c:pt>
                <c:pt idx="31">
                  <c:v>3663.123</c:v>
                </c:pt>
                <c:pt idx="32">
                  <c:v>3669.8490000000002</c:v>
                </c:pt>
                <c:pt idx="33">
                  <c:v>3661.11</c:v>
                </c:pt>
                <c:pt idx="34">
                  <c:v>3667.1559999999999</c:v>
                </c:pt>
                <c:pt idx="35">
                  <c:v>3667.8290000000002</c:v>
                </c:pt>
                <c:pt idx="36">
                  <c:v>3663.123</c:v>
                </c:pt>
                <c:pt idx="37">
                  <c:v>3667.1559999999999</c:v>
                </c:pt>
                <c:pt idx="38">
                  <c:v>3666.4830000000002</c:v>
                </c:pt>
                <c:pt idx="39">
                  <c:v>3663.123</c:v>
                </c:pt>
                <c:pt idx="40">
                  <c:v>3667.1559999999999</c:v>
                </c:pt>
                <c:pt idx="41">
                  <c:v>3661.7809999999999</c:v>
                </c:pt>
                <c:pt idx="42">
                  <c:v>3666.4830000000002</c:v>
                </c:pt>
                <c:pt idx="43">
                  <c:v>3659.7689999999998</c:v>
                </c:pt>
                <c:pt idx="44">
                  <c:v>3660.44</c:v>
                </c:pt>
                <c:pt idx="45">
                  <c:v>3665.8110000000001</c:v>
                </c:pt>
                <c:pt idx="46">
                  <c:v>3667.8290000000002</c:v>
                </c:pt>
                <c:pt idx="47">
                  <c:v>3673.2220000000002</c:v>
                </c:pt>
                <c:pt idx="48">
                  <c:v>3673.2220000000002</c:v>
                </c:pt>
                <c:pt idx="49">
                  <c:v>3667.8290000000002</c:v>
                </c:pt>
                <c:pt idx="51">
                  <c:v>3654.6968200000001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BD68-4C47-9DE8-5AF6576F1A37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Лист1!$CR$4:$CR$183</c:f>
              <c:numCache>
                <c:formatCode>General</c:formatCode>
                <c:ptCount val="180"/>
                <c:pt idx="0">
                  <c:v>3722.4810000000002</c:v>
                </c:pt>
                <c:pt idx="1">
                  <c:v>3728.7310000000002</c:v>
                </c:pt>
                <c:pt idx="2">
                  <c:v>3738.4960000000001</c:v>
                </c:pt>
                <c:pt idx="3">
                  <c:v>3739.895</c:v>
                </c:pt>
                <c:pt idx="4">
                  <c:v>3749.0149999999999</c:v>
                </c:pt>
                <c:pt idx="5">
                  <c:v>3755.355</c:v>
                </c:pt>
                <c:pt idx="6">
                  <c:v>3755.355</c:v>
                </c:pt>
                <c:pt idx="7">
                  <c:v>3756.0610000000001</c:v>
                </c:pt>
                <c:pt idx="8">
                  <c:v>3751.1260000000002</c:v>
                </c:pt>
                <c:pt idx="9">
                  <c:v>3751.1260000000002</c:v>
                </c:pt>
                <c:pt idx="10">
                  <c:v>3753.239</c:v>
                </c:pt>
                <c:pt idx="11">
                  <c:v>3748.3119999999999</c:v>
                </c:pt>
                <c:pt idx="12">
                  <c:v>3752.5349999999999</c:v>
                </c:pt>
                <c:pt idx="13">
                  <c:v>3746.2040000000002</c:v>
                </c:pt>
                <c:pt idx="14">
                  <c:v>3747.6089999999999</c:v>
                </c:pt>
                <c:pt idx="15">
                  <c:v>3749.7190000000001</c:v>
                </c:pt>
                <c:pt idx="16">
                  <c:v>3750.422</c:v>
                </c:pt>
                <c:pt idx="17">
                  <c:v>3750.422</c:v>
                </c:pt>
                <c:pt idx="18">
                  <c:v>3751.83</c:v>
                </c:pt>
                <c:pt idx="19">
                  <c:v>3754.65</c:v>
                </c:pt>
                <c:pt idx="20">
                  <c:v>3753.239</c:v>
                </c:pt>
                <c:pt idx="21">
                  <c:v>3754.65</c:v>
                </c:pt>
                <c:pt idx="22">
                  <c:v>3753.239</c:v>
                </c:pt>
                <c:pt idx="23">
                  <c:v>3760.3009999999999</c:v>
                </c:pt>
                <c:pt idx="24">
                  <c:v>3756.0610000000001</c:v>
                </c:pt>
                <c:pt idx="25">
                  <c:v>3760.3009999999999</c:v>
                </c:pt>
                <c:pt idx="26">
                  <c:v>3754.65</c:v>
                </c:pt>
                <c:pt idx="27">
                  <c:v>3755.355</c:v>
                </c:pt>
                <c:pt idx="28">
                  <c:v>3753.944</c:v>
                </c:pt>
                <c:pt idx="29">
                  <c:v>3751.1260000000002</c:v>
                </c:pt>
                <c:pt idx="30">
                  <c:v>3756.0610000000001</c:v>
                </c:pt>
                <c:pt idx="31">
                  <c:v>3756.7669999999998</c:v>
                </c:pt>
                <c:pt idx="32">
                  <c:v>3756.0610000000001</c:v>
                </c:pt>
                <c:pt idx="33">
                  <c:v>3763.1329999999998</c:v>
                </c:pt>
                <c:pt idx="34">
                  <c:v>3766.6790000000001</c:v>
                </c:pt>
                <c:pt idx="35">
                  <c:v>3768.81</c:v>
                </c:pt>
                <c:pt idx="36">
                  <c:v>3771.6550000000002</c:v>
                </c:pt>
                <c:pt idx="37">
                  <c:v>3771.6550000000002</c:v>
                </c:pt>
                <c:pt idx="38">
                  <c:v>3768.1</c:v>
                </c:pt>
                <c:pt idx="39">
                  <c:v>3763.1329999999998</c:v>
                </c:pt>
                <c:pt idx="40">
                  <c:v>3761.009</c:v>
                </c:pt>
                <c:pt idx="41">
                  <c:v>3760.3009999999999</c:v>
                </c:pt>
                <c:pt idx="42">
                  <c:v>3761.009</c:v>
                </c:pt>
                <c:pt idx="43">
                  <c:v>3769.5210000000002</c:v>
                </c:pt>
                <c:pt idx="44">
                  <c:v>3768.81</c:v>
                </c:pt>
                <c:pt idx="45">
                  <c:v>3769.5210000000002</c:v>
                </c:pt>
                <c:pt idx="46">
                  <c:v>3763.1329999999998</c:v>
                </c:pt>
                <c:pt idx="47">
                  <c:v>3765.9690000000001</c:v>
                </c:pt>
                <c:pt idx="48">
                  <c:v>3780.2159999999999</c:v>
                </c:pt>
                <c:pt idx="49">
                  <c:v>3775.93</c:v>
                </c:pt>
                <c:pt idx="51">
                  <c:v>3756.4584399999999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BD68-4C47-9DE8-5AF6576F1A37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Лист1!$CS$4:$CS$183</c:f>
              <c:numCache>
                <c:formatCode>General</c:formatCode>
                <c:ptCount val="180"/>
                <c:pt idx="0">
                  <c:v>3902.7530000000002</c:v>
                </c:pt>
                <c:pt idx="1">
                  <c:v>3908.0949999999998</c:v>
                </c:pt>
                <c:pt idx="2">
                  <c:v>3921.9</c:v>
                </c:pt>
                <c:pt idx="3">
                  <c:v>3930.3829999999998</c:v>
                </c:pt>
                <c:pt idx="4">
                  <c:v>3928.0659999999998</c:v>
                </c:pt>
                <c:pt idx="5">
                  <c:v>3927.2939999999999</c:v>
                </c:pt>
                <c:pt idx="6">
                  <c:v>3927.2939999999999</c:v>
                </c:pt>
                <c:pt idx="7">
                  <c:v>3928.8380000000002</c:v>
                </c:pt>
                <c:pt idx="8">
                  <c:v>3923.4389999999999</c:v>
                </c:pt>
                <c:pt idx="9">
                  <c:v>3939.681</c:v>
                </c:pt>
                <c:pt idx="10">
                  <c:v>3946.6819999999998</c:v>
                </c:pt>
                <c:pt idx="11">
                  <c:v>3943.567</c:v>
                </c:pt>
                <c:pt idx="12">
                  <c:v>3940.4569999999999</c:v>
                </c:pt>
                <c:pt idx="13">
                  <c:v>3939.681</c:v>
                </c:pt>
                <c:pt idx="14">
                  <c:v>3942.0120000000002</c:v>
                </c:pt>
                <c:pt idx="15">
                  <c:v>3938.904</c:v>
                </c:pt>
                <c:pt idx="16">
                  <c:v>3945.3119999999999</c:v>
                </c:pt>
                <c:pt idx="17">
                  <c:v>3952.1460000000002</c:v>
                </c:pt>
                <c:pt idx="18">
                  <c:v>3951.364</c:v>
                </c:pt>
                <c:pt idx="19">
                  <c:v>3950.5830000000001</c:v>
                </c:pt>
                <c:pt idx="20">
                  <c:v>3952.1460000000002</c:v>
                </c:pt>
                <c:pt idx="21">
                  <c:v>3947.462</c:v>
                </c:pt>
                <c:pt idx="22">
                  <c:v>3954.491</c:v>
                </c:pt>
                <c:pt idx="23">
                  <c:v>3952.9270000000001</c:v>
                </c:pt>
                <c:pt idx="24">
                  <c:v>3948.2420000000002</c:v>
                </c:pt>
                <c:pt idx="25">
                  <c:v>3945.9029999999998</c:v>
                </c:pt>
                <c:pt idx="26">
                  <c:v>3944.346</c:v>
                </c:pt>
                <c:pt idx="27">
                  <c:v>3946.6819999999998</c:v>
                </c:pt>
                <c:pt idx="28">
                  <c:v>3952.9270000000001</c:v>
                </c:pt>
                <c:pt idx="29">
                  <c:v>3952.9270000000001</c:v>
                </c:pt>
                <c:pt idx="30">
                  <c:v>3950.5830000000001</c:v>
                </c:pt>
                <c:pt idx="31">
                  <c:v>3951.364</c:v>
                </c:pt>
                <c:pt idx="32">
                  <c:v>3956.84</c:v>
                </c:pt>
                <c:pt idx="33">
                  <c:v>3954.491</c:v>
                </c:pt>
                <c:pt idx="34">
                  <c:v>3957.6239999999998</c:v>
                </c:pt>
                <c:pt idx="35">
                  <c:v>3949.8020000000001</c:v>
                </c:pt>
                <c:pt idx="36">
                  <c:v>3956.0569999999998</c:v>
                </c:pt>
                <c:pt idx="37">
                  <c:v>3952.9270000000001</c:v>
                </c:pt>
                <c:pt idx="38">
                  <c:v>3952.1460000000002</c:v>
                </c:pt>
                <c:pt idx="39">
                  <c:v>3946.6819999999998</c:v>
                </c:pt>
                <c:pt idx="40">
                  <c:v>3950.5830000000001</c:v>
                </c:pt>
                <c:pt idx="41">
                  <c:v>3953.7089999999998</c:v>
                </c:pt>
                <c:pt idx="42">
                  <c:v>3950.5830000000001</c:v>
                </c:pt>
                <c:pt idx="43">
                  <c:v>3956.0569999999998</c:v>
                </c:pt>
                <c:pt idx="44">
                  <c:v>3955.2739999999999</c:v>
                </c:pt>
                <c:pt idx="45">
                  <c:v>3955.2739999999999</c:v>
                </c:pt>
                <c:pt idx="46">
                  <c:v>3957.6239999999998</c:v>
                </c:pt>
                <c:pt idx="47">
                  <c:v>3964.69</c:v>
                </c:pt>
                <c:pt idx="48">
                  <c:v>3956.84</c:v>
                </c:pt>
                <c:pt idx="49">
                  <c:v>3954.491</c:v>
                </c:pt>
                <c:pt idx="51">
                  <c:v>3945.402900000001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BD68-4C47-9DE8-5AF6576F1A37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Лист1!$CT$4:$CT$183</c:f>
              <c:numCache>
                <c:formatCode>General</c:formatCode>
                <c:ptCount val="180"/>
                <c:pt idx="0">
                  <c:v>4064.674</c:v>
                </c:pt>
                <c:pt idx="1">
                  <c:v>4081.2739999999999</c:v>
                </c:pt>
                <c:pt idx="2">
                  <c:v>4086.2809999999999</c:v>
                </c:pt>
                <c:pt idx="3">
                  <c:v>4085.4459999999999</c:v>
                </c:pt>
                <c:pt idx="4">
                  <c:v>4095.4920000000002</c:v>
                </c:pt>
                <c:pt idx="5">
                  <c:v>4087.953</c:v>
                </c:pt>
                <c:pt idx="6">
                  <c:v>4098.8519999999999</c:v>
                </c:pt>
                <c:pt idx="7">
                  <c:v>4098.8519999999999</c:v>
                </c:pt>
                <c:pt idx="8">
                  <c:v>4110.6540000000005</c:v>
                </c:pt>
                <c:pt idx="9">
                  <c:v>4111.5</c:v>
                </c:pt>
                <c:pt idx="10">
                  <c:v>4111.5</c:v>
                </c:pt>
                <c:pt idx="11">
                  <c:v>4114.0389999999998</c:v>
                </c:pt>
                <c:pt idx="12">
                  <c:v>4114.0389999999998</c:v>
                </c:pt>
                <c:pt idx="13">
                  <c:v>4124.2259999999997</c:v>
                </c:pt>
                <c:pt idx="14">
                  <c:v>4114.8860000000004</c:v>
                </c:pt>
                <c:pt idx="15">
                  <c:v>4114.8860000000004</c:v>
                </c:pt>
                <c:pt idx="16">
                  <c:v>4114.8860000000004</c:v>
                </c:pt>
                <c:pt idx="17">
                  <c:v>4119.1260000000002</c:v>
                </c:pt>
                <c:pt idx="18">
                  <c:v>4126.7809999999999</c:v>
                </c:pt>
                <c:pt idx="19">
                  <c:v>4124.2259999999997</c:v>
                </c:pt>
                <c:pt idx="20">
                  <c:v>4131.8999999999996</c:v>
                </c:pt>
                <c:pt idx="21">
                  <c:v>4135.32</c:v>
                </c:pt>
                <c:pt idx="22">
                  <c:v>4135.32</c:v>
                </c:pt>
                <c:pt idx="23">
                  <c:v>4137.0320000000002</c:v>
                </c:pt>
                <c:pt idx="24">
                  <c:v>4140.46</c:v>
                </c:pt>
                <c:pt idx="25">
                  <c:v>4137.0320000000002</c:v>
                </c:pt>
                <c:pt idx="26">
                  <c:v>4135.32</c:v>
                </c:pt>
                <c:pt idx="27">
                  <c:v>4143.8940000000002</c:v>
                </c:pt>
                <c:pt idx="28">
                  <c:v>4148.1940000000004</c:v>
                </c:pt>
                <c:pt idx="29">
                  <c:v>4140.46</c:v>
                </c:pt>
                <c:pt idx="30">
                  <c:v>4151.6409999999996</c:v>
                </c:pt>
                <c:pt idx="31">
                  <c:v>4139.6019999999999</c:v>
                </c:pt>
                <c:pt idx="32">
                  <c:v>4152.5039999999999</c:v>
                </c:pt>
                <c:pt idx="33">
                  <c:v>4144.7529999999997</c:v>
                </c:pt>
                <c:pt idx="34">
                  <c:v>4148.1940000000004</c:v>
                </c:pt>
                <c:pt idx="35">
                  <c:v>4149.0550000000003</c:v>
                </c:pt>
                <c:pt idx="36">
                  <c:v>4147.3329999999996</c:v>
                </c:pt>
                <c:pt idx="37">
                  <c:v>4149.0550000000003</c:v>
                </c:pt>
                <c:pt idx="38">
                  <c:v>4149.0550000000003</c:v>
                </c:pt>
                <c:pt idx="39">
                  <c:v>4149.0550000000003</c:v>
                </c:pt>
                <c:pt idx="40">
                  <c:v>4149.9170000000004</c:v>
                </c:pt>
                <c:pt idx="41">
                  <c:v>4148.1940000000004</c:v>
                </c:pt>
                <c:pt idx="42">
                  <c:v>4153.3670000000002</c:v>
                </c:pt>
                <c:pt idx="43">
                  <c:v>4145.6130000000003</c:v>
                </c:pt>
                <c:pt idx="44">
                  <c:v>4146.473</c:v>
                </c:pt>
                <c:pt idx="45">
                  <c:v>4147.3329999999996</c:v>
                </c:pt>
                <c:pt idx="46">
                  <c:v>4154.2299999999996</c:v>
                </c:pt>
                <c:pt idx="47">
                  <c:v>4149.0550000000003</c:v>
                </c:pt>
                <c:pt idx="48">
                  <c:v>4148.1940000000004</c:v>
                </c:pt>
                <c:pt idx="49">
                  <c:v>4149.0550000000003</c:v>
                </c:pt>
                <c:pt idx="51">
                  <c:v>4129.1236600000002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BD68-4C47-9DE8-5AF6576F1A37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Лист1!$CU$4:$CU$183</c:f>
              <c:numCache>
                <c:formatCode>General</c:formatCode>
                <c:ptCount val="180"/>
                <c:pt idx="0">
                  <c:v>4504.3950000000004</c:v>
                </c:pt>
                <c:pt idx="1">
                  <c:v>4512.5309999999999</c:v>
                </c:pt>
                <c:pt idx="2">
                  <c:v>4515.59</c:v>
                </c:pt>
                <c:pt idx="3">
                  <c:v>4517.6310000000003</c:v>
                </c:pt>
                <c:pt idx="4">
                  <c:v>4521.7190000000001</c:v>
                </c:pt>
                <c:pt idx="5">
                  <c:v>4527.866</c:v>
                </c:pt>
                <c:pt idx="6">
                  <c:v>4546.4059999999999</c:v>
                </c:pt>
                <c:pt idx="7">
                  <c:v>4543.3050000000003</c:v>
                </c:pt>
                <c:pt idx="8">
                  <c:v>4531.973</c:v>
                </c:pt>
                <c:pt idx="9">
                  <c:v>4523.7659999999996</c:v>
                </c:pt>
                <c:pt idx="10">
                  <c:v>4527.866</c:v>
                </c:pt>
                <c:pt idx="11">
                  <c:v>4510.4939999999997</c:v>
                </c:pt>
                <c:pt idx="12">
                  <c:v>4534.0290000000005</c:v>
                </c:pt>
                <c:pt idx="13">
                  <c:v>4540.2089999999998</c:v>
                </c:pt>
                <c:pt idx="14">
                  <c:v>4526.84</c:v>
                </c:pt>
                <c:pt idx="15">
                  <c:v>4521.7190000000001</c:v>
                </c:pt>
                <c:pt idx="16">
                  <c:v>4531.973</c:v>
                </c:pt>
                <c:pt idx="17">
                  <c:v>4533.0010000000002</c:v>
                </c:pt>
                <c:pt idx="18">
                  <c:v>4543.3050000000003</c:v>
                </c:pt>
                <c:pt idx="19">
                  <c:v>4542.2730000000001</c:v>
                </c:pt>
                <c:pt idx="20">
                  <c:v>4546.4059999999999</c:v>
                </c:pt>
                <c:pt idx="21">
                  <c:v>4555.7330000000002</c:v>
                </c:pt>
                <c:pt idx="22">
                  <c:v>4544.3379999999997</c:v>
                </c:pt>
                <c:pt idx="23">
                  <c:v>4553.6570000000002</c:v>
                </c:pt>
                <c:pt idx="24">
                  <c:v>4553.6570000000002</c:v>
                </c:pt>
                <c:pt idx="25">
                  <c:v>4552.62</c:v>
                </c:pt>
                <c:pt idx="26">
                  <c:v>4564.0559999999996</c:v>
                </c:pt>
                <c:pt idx="27">
                  <c:v>4563.2420000000002</c:v>
                </c:pt>
                <c:pt idx="28">
                  <c:v>4563.0140000000001</c:v>
                </c:pt>
                <c:pt idx="29">
                  <c:v>4563.0140000000001</c:v>
                </c:pt>
                <c:pt idx="30">
                  <c:v>4558.8500000000004</c:v>
                </c:pt>
                <c:pt idx="31">
                  <c:v>4560.9309999999996</c:v>
                </c:pt>
                <c:pt idx="32">
                  <c:v>4557.8109999999997</c:v>
                </c:pt>
                <c:pt idx="33">
                  <c:v>4567.1850000000004</c:v>
                </c:pt>
                <c:pt idx="34">
                  <c:v>4568.2290000000003</c:v>
                </c:pt>
                <c:pt idx="35">
                  <c:v>4559.8900000000003</c:v>
                </c:pt>
                <c:pt idx="36">
                  <c:v>4570.3180000000002</c:v>
                </c:pt>
                <c:pt idx="37">
                  <c:v>4571.3630000000003</c:v>
                </c:pt>
                <c:pt idx="38">
                  <c:v>4567.1850000000004</c:v>
                </c:pt>
                <c:pt idx="39">
                  <c:v>4578.6940000000004</c:v>
                </c:pt>
                <c:pt idx="40">
                  <c:v>4571.3630000000003</c:v>
                </c:pt>
                <c:pt idx="41">
                  <c:v>4579.7430000000004</c:v>
                </c:pt>
                <c:pt idx="42">
                  <c:v>4571.3630000000003</c:v>
                </c:pt>
                <c:pt idx="43">
                  <c:v>4569.2730000000001</c:v>
                </c:pt>
                <c:pt idx="44">
                  <c:v>4572.4089999999997</c:v>
                </c:pt>
                <c:pt idx="45">
                  <c:v>4567.1850000000004</c:v>
                </c:pt>
                <c:pt idx="46">
                  <c:v>4573.4549999999999</c:v>
                </c:pt>
                <c:pt idx="47">
                  <c:v>4584.9970000000003</c:v>
                </c:pt>
                <c:pt idx="48">
                  <c:v>4571.3630000000003</c:v>
                </c:pt>
                <c:pt idx="49">
                  <c:v>4579.7430000000004</c:v>
                </c:pt>
                <c:pt idx="51">
                  <c:v>4550.3595600000008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BD68-4C47-9DE8-5AF6576F1A37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Лист1!$CV$4:$CV$183</c:f>
              <c:numCache>
                <c:formatCode>General</c:formatCode>
                <c:ptCount val="180"/>
                <c:pt idx="0">
                  <c:v>4774.7250000000004</c:v>
                </c:pt>
                <c:pt idx="1">
                  <c:v>4789.3599999999997</c:v>
                </c:pt>
                <c:pt idx="2">
                  <c:v>4788.4520000000002</c:v>
                </c:pt>
                <c:pt idx="3">
                  <c:v>4790.5079999999998</c:v>
                </c:pt>
                <c:pt idx="4">
                  <c:v>4792.8059999999996</c:v>
                </c:pt>
                <c:pt idx="5">
                  <c:v>4799.7120000000004</c:v>
                </c:pt>
                <c:pt idx="6">
                  <c:v>4811.2659999999996</c:v>
                </c:pt>
                <c:pt idx="7">
                  <c:v>4817.0640000000003</c:v>
                </c:pt>
                <c:pt idx="8">
                  <c:v>4814.7430000000004</c:v>
                </c:pt>
                <c:pt idx="9">
                  <c:v>4823.1180000000004</c:v>
                </c:pt>
                <c:pt idx="10">
                  <c:v>4820.55</c:v>
                </c:pt>
                <c:pt idx="11">
                  <c:v>4820.7910000000002</c:v>
                </c:pt>
                <c:pt idx="12">
                  <c:v>4835.7129999999997</c:v>
                </c:pt>
                <c:pt idx="13">
                  <c:v>4820.55</c:v>
                </c:pt>
                <c:pt idx="14">
                  <c:v>4818.2259999999997</c:v>
                </c:pt>
                <c:pt idx="15">
                  <c:v>4817.0640000000003</c:v>
                </c:pt>
                <c:pt idx="16">
                  <c:v>4817.3050000000003</c:v>
                </c:pt>
                <c:pt idx="17">
                  <c:v>4822.8760000000002</c:v>
                </c:pt>
                <c:pt idx="18">
                  <c:v>4841.8119999999999</c:v>
                </c:pt>
                <c:pt idx="19">
                  <c:v>4832.2049999999999</c:v>
                </c:pt>
                <c:pt idx="20">
                  <c:v>4855.9279999999999</c:v>
                </c:pt>
                <c:pt idx="21">
                  <c:v>4854.5060000000003</c:v>
                </c:pt>
                <c:pt idx="22">
                  <c:v>4852.1490000000003</c:v>
                </c:pt>
                <c:pt idx="23">
                  <c:v>4856.8649999999998</c:v>
                </c:pt>
                <c:pt idx="24">
                  <c:v>4850.9709999999995</c:v>
                </c:pt>
                <c:pt idx="25">
                  <c:v>4862.7740000000003</c:v>
                </c:pt>
                <c:pt idx="26">
                  <c:v>4859.2269999999999</c:v>
                </c:pt>
                <c:pt idx="27">
                  <c:v>4858.0460000000003</c:v>
                </c:pt>
                <c:pt idx="28">
                  <c:v>4860.4089999999997</c:v>
                </c:pt>
                <c:pt idx="29">
                  <c:v>4868.6970000000001</c:v>
                </c:pt>
                <c:pt idx="30">
                  <c:v>4860.4089999999997</c:v>
                </c:pt>
                <c:pt idx="31">
                  <c:v>4859.2269999999999</c:v>
                </c:pt>
                <c:pt idx="32">
                  <c:v>4873.6890000000003</c:v>
                </c:pt>
                <c:pt idx="33">
                  <c:v>4867.5110000000004</c:v>
                </c:pt>
                <c:pt idx="34">
                  <c:v>4868.9399999999996</c:v>
                </c:pt>
                <c:pt idx="35">
                  <c:v>4868.6970000000001</c:v>
                </c:pt>
                <c:pt idx="36">
                  <c:v>4864.201</c:v>
                </c:pt>
                <c:pt idx="37">
                  <c:v>4861.5910000000003</c:v>
                </c:pt>
                <c:pt idx="38">
                  <c:v>4865.1409999999996</c:v>
                </c:pt>
                <c:pt idx="39">
                  <c:v>4873.6890000000003</c:v>
                </c:pt>
                <c:pt idx="40">
                  <c:v>4874.634</c:v>
                </c:pt>
                <c:pt idx="41">
                  <c:v>4880.83</c:v>
                </c:pt>
                <c:pt idx="42">
                  <c:v>4887.7479999999996</c:v>
                </c:pt>
                <c:pt idx="43">
                  <c:v>4890.384</c:v>
                </c:pt>
                <c:pt idx="44">
                  <c:v>4891.3360000000002</c:v>
                </c:pt>
                <c:pt idx="45">
                  <c:v>4894.93</c:v>
                </c:pt>
                <c:pt idx="46">
                  <c:v>4886.5529999999999</c:v>
                </c:pt>
                <c:pt idx="47">
                  <c:v>4884.1639999999998</c:v>
                </c:pt>
                <c:pt idx="48">
                  <c:v>4890.1390000000001</c:v>
                </c:pt>
                <c:pt idx="49">
                  <c:v>4888.9430000000002</c:v>
                </c:pt>
                <c:pt idx="51">
                  <c:v>4847.2234799999997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BD68-4C47-9DE8-5AF6576F1A37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Лист1!$CW$4:$CW$183</c:f>
              <c:numCache>
                <c:formatCode>General</c:formatCode>
                <c:ptCount val="180"/>
                <c:pt idx="0">
                  <c:v>5012.7920000000004</c:v>
                </c:pt>
                <c:pt idx="1">
                  <c:v>5024.384</c:v>
                </c:pt>
                <c:pt idx="2">
                  <c:v>5031.7219999999998</c:v>
                </c:pt>
                <c:pt idx="3">
                  <c:v>5034.2569999999996</c:v>
                </c:pt>
                <c:pt idx="4">
                  <c:v>5045.6959999999999</c:v>
                </c:pt>
                <c:pt idx="5">
                  <c:v>5062.3100000000004</c:v>
                </c:pt>
                <c:pt idx="6">
                  <c:v>5072.5889999999999</c:v>
                </c:pt>
                <c:pt idx="7">
                  <c:v>5077.7439999999997</c:v>
                </c:pt>
                <c:pt idx="8">
                  <c:v>5067.6980000000003</c:v>
                </c:pt>
                <c:pt idx="9">
                  <c:v>5058.4660000000003</c:v>
                </c:pt>
                <c:pt idx="10">
                  <c:v>5057.4390000000003</c:v>
                </c:pt>
                <c:pt idx="11">
                  <c:v>5062.3100000000004</c:v>
                </c:pt>
                <c:pt idx="12">
                  <c:v>5062.5630000000001</c:v>
                </c:pt>
                <c:pt idx="13">
                  <c:v>5057.4390000000003</c:v>
                </c:pt>
                <c:pt idx="14">
                  <c:v>5054.6279999999997</c:v>
                </c:pt>
                <c:pt idx="15">
                  <c:v>5053.6030000000001</c:v>
                </c:pt>
                <c:pt idx="16">
                  <c:v>5072.5889999999999</c:v>
                </c:pt>
                <c:pt idx="17">
                  <c:v>5077.9979999999996</c:v>
                </c:pt>
                <c:pt idx="18">
                  <c:v>5070.0150000000003</c:v>
                </c:pt>
                <c:pt idx="19">
                  <c:v>5082.9089999999997</c:v>
                </c:pt>
                <c:pt idx="20">
                  <c:v>5082.9089999999997</c:v>
                </c:pt>
                <c:pt idx="21">
                  <c:v>5077.7439999999997</c:v>
                </c:pt>
                <c:pt idx="22">
                  <c:v>5073.8770000000004</c:v>
                </c:pt>
                <c:pt idx="23">
                  <c:v>5082.9089999999997</c:v>
                </c:pt>
                <c:pt idx="24">
                  <c:v>5096.1239999999998</c:v>
                </c:pt>
                <c:pt idx="25">
                  <c:v>5084.2020000000002</c:v>
                </c:pt>
                <c:pt idx="26">
                  <c:v>5086.7910000000002</c:v>
                </c:pt>
                <c:pt idx="27">
                  <c:v>5088.0860000000002</c:v>
                </c:pt>
                <c:pt idx="28">
                  <c:v>5093.2719999999999</c:v>
                </c:pt>
                <c:pt idx="29">
                  <c:v>5094.57</c:v>
                </c:pt>
                <c:pt idx="30">
                  <c:v>5090.6779999999999</c:v>
                </c:pt>
                <c:pt idx="31">
                  <c:v>5087.0450000000001</c:v>
                </c:pt>
                <c:pt idx="32">
                  <c:v>5086.7910000000002</c:v>
                </c:pt>
                <c:pt idx="33">
                  <c:v>5098.7240000000002</c:v>
                </c:pt>
                <c:pt idx="34">
                  <c:v>5103.6769999999997</c:v>
                </c:pt>
                <c:pt idx="35">
                  <c:v>5110.4579999999996</c:v>
                </c:pt>
                <c:pt idx="36">
                  <c:v>5097.1689999999999</c:v>
                </c:pt>
                <c:pt idx="37">
                  <c:v>5102.3739999999998</c:v>
                </c:pt>
                <c:pt idx="38">
                  <c:v>5107.59</c:v>
                </c:pt>
                <c:pt idx="39">
                  <c:v>5094.57</c:v>
                </c:pt>
                <c:pt idx="40">
                  <c:v>5094.8249999999998</c:v>
                </c:pt>
                <c:pt idx="41">
                  <c:v>5099.7700000000004</c:v>
                </c:pt>
                <c:pt idx="42">
                  <c:v>5110.4579999999996</c:v>
                </c:pt>
                <c:pt idx="43">
                  <c:v>5112.817</c:v>
                </c:pt>
                <c:pt idx="44">
                  <c:v>5116.7430000000004</c:v>
                </c:pt>
                <c:pt idx="45">
                  <c:v>5114.125</c:v>
                </c:pt>
                <c:pt idx="46">
                  <c:v>5110.2020000000002</c:v>
                </c:pt>
                <c:pt idx="47">
                  <c:v>5112.817</c:v>
                </c:pt>
                <c:pt idx="48">
                  <c:v>5110.2020000000002</c:v>
                </c:pt>
                <c:pt idx="49">
                  <c:v>5100.0259999999998</c:v>
                </c:pt>
                <c:pt idx="51">
                  <c:v>5081.2139200000001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BD68-4C47-9DE8-5AF6576F1A37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Лист1!$CX$4:$CX$183</c:f>
              <c:numCache>
                <c:formatCode>General</c:formatCode>
                <c:ptCount val="180"/>
                <c:pt idx="0">
                  <c:v>5254.2060000000001</c:v>
                </c:pt>
                <c:pt idx="1">
                  <c:v>5259.4740000000002</c:v>
                </c:pt>
                <c:pt idx="2">
                  <c:v>5275.0069999999996</c:v>
                </c:pt>
                <c:pt idx="3">
                  <c:v>5299.92</c:v>
                </c:pt>
                <c:pt idx="4">
                  <c:v>5299.92</c:v>
                </c:pt>
                <c:pt idx="5">
                  <c:v>5304.14</c:v>
                </c:pt>
                <c:pt idx="6">
                  <c:v>5302.7330000000002</c:v>
                </c:pt>
                <c:pt idx="7">
                  <c:v>5343.85</c:v>
                </c:pt>
                <c:pt idx="8">
                  <c:v>5329.6</c:v>
                </c:pt>
                <c:pt idx="9">
                  <c:v>5345.5469999999996</c:v>
                </c:pt>
                <c:pt idx="10">
                  <c:v>5342.4219999999996</c:v>
                </c:pt>
                <c:pt idx="11">
                  <c:v>5354.1390000000001</c:v>
                </c:pt>
                <c:pt idx="12">
                  <c:v>5348.14</c:v>
                </c:pt>
                <c:pt idx="13">
                  <c:v>5359.6139999999996</c:v>
                </c:pt>
                <c:pt idx="14">
                  <c:v>5358.4449999999997</c:v>
                </c:pt>
                <c:pt idx="15">
                  <c:v>5318.2539999999999</c:v>
                </c:pt>
                <c:pt idx="16">
                  <c:v>5321.3530000000001</c:v>
                </c:pt>
                <c:pt idx="17">
                  <c:v>5331.0219999999999</c:v>
                </c:pt>
                <c:pt idx="18">
                  <c:v>5321.3530000000001</c:v>
                </c:pt>
                <c:pt idx="19">
                  <c:v>5329.6</c:v>
                </c:pt>
                <c:pt idx="20">
                  <c:v>5343.85</c:v>
                </c:pt>
                <c:pt idx="21">
                  <c:v>5361.0519999999997</c:v>
                </c:pt>
                <c:pt idx="22">
                  <c:v>5346.7089999999998</c:v>
                </c:pt>
                <c:pt idx="23">
                  <c:v>5355.3050000000003</c:v>
                </c:pt>
                <c:pt idx="24">
                  <c:v>5375.4709999999995</c:v>
                </c:pt>
                <c:pt idx="25">
                  <c:v>5365.6379999999999</c:v>
                </c:pt>
                <c:pt idx="26">
                  <c:v>5363.9290000000001</c:v>
                </c:pt>
                <c:pt idx="27">
                  <c:v>5365.3689999999997</c:v>
                </c:pt>
                <c:pt idx="28">
                  <c:v>5376.9170000000004</c:v>
                </c:pt>
                <c:pt idx="29">
                  <c:v>5381.26</c:v>
                </c:pt>
                <c:pt idx="30">
                  <c:v>5381.26</c:v>
                </c:pt>
                <c:pt idx="31">
                  <c:v>5379.8119999999999</c:v>
                </c:pt>
                <c:pt idx="32">
                  <c:v>5387.3320000000003</c:v>
                </c:pt>
                <c:pt idx="33">
                  <c:v>5381.26</c:v>
                </c:pt>
                <c:pt idx="34">
                  <c:v>5391.6909999999998</c:v>
                </c:pt>
                <c:pt idx="35">
                  <c:v>5391.4219999999996</c:v>
                </c:pt>
                <c:pt idx="36">
                  <c:v>5393.1459999999997</c:v>
                </c:pt>
                <c:pt idx="37">
                  <c:v>5395.7879999999996</c:v>
                </c:pt>
                <c:pt idx="38">
                  <c:v>5394.3320000000003</c:v>
                </c:pt>
                <c:pt idx="39">
                  <c:v>5397.5159999999996</c:v>
                </c:pt>
                <c:pt idx="40">
                  <c:v>5395.7879999999996</c:v>
                </c:pt>
                <c:pt idx="41">
                  <c:v>5394.6019999999999</c:v>
                </c:pt>
                <c:pt idx="42">
                  <c:v>5397.2449999999999</c:v>
                </c:pt>
                <c:pt idx="43">
                  <c:v>5404.8130000000001</c:v>
                </c:pt>
                <c:pt idx="44">
                  <c:v>5407.4679999999998</c:v>
                </c:pt>
                <c:pt idx="45">
                  <c:v>5406.0050000000001</c:v>
                </c:pt>
                <c:pt idx="46">
                  <c:v>5394.3320000000003</c:v>
                </c:pt>
                <c:pt idx="47">
                  <c:v>5400.1620000000003</c:v>
                </c:pt>
                <c:pt idx="48">
                  <c:v>5400.1620000000003</c:v>
                </c:pt>
                <c:pt idx="49">
                  <c:v>5397.2449999999999</c:v>
                </c:pt>
                <c:pt idx="51">
                  <c:v>5358.5124000000014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BD68-4C47-9DE8-5AF6576F1A37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Лист1!$CY$4:$CY$183</c:f>
              <c:numCache>
                <c:formatCode>General</c:formatCode>
                <c:ptCount val="180"/>
                <c:pt idx="0">
                  <c:v>5678.125</c:v>
                </c:pt>
                <c:pt idx="1">
                  <c:v>5687.5360000000001</c:v>
                </c:pt>
                <c:pt idx="2">
                  <c:v>5695.9250000000002</c:v>
                </c:pt>
                <c:pt idx="3">
                  <c:v>5711.9179999999997</c:v>
                </c:pt>
                <c:pt idx="4">
                  <c:v>5707.0249999999996</c:v>
                </c:pt>
                <c:pt idx="5">
                  <c:v>5713.5510000000004</c:v>
                </c:pt>
                <c:pt idx="6">
                  <c:v>5711.9179999999997</c:v>
                </c:pt>
                <c:pt idx="7">
                  <c:v>5716.8190000000004</c:v>
                </c:pt>
                <c:pt idx="8">
                  <c:v>5728.2889999999998</c:v>
                </c:pt>
                <c:pt idx="9">
                  <c:v>5725.2939999999999</c:v>
                </c:pt>
                <c:pt idx="10">
                  <c:v>5713.5510000000004</c:v>
                </c:pt>
                <c:pt idx="11">
                  <c:v>5720.3779999999997</c:v>
                </c:pt>
                <c:pt idx="12">
                  <c:v>5713.5510000000004</c:v>
                </c:pt>
                <c:pt idx="13">
                  <c:v>5710.2860000000001</c:v>
                </c:pt>
                <c:pt idx="14">
                  <c:v>5720.3779999999997</c:v>
                </c:pt>
                <c:pt idx="15">
                  <c:v>5723.3680000000004</c:v>
                </c:pt>
                <c:pt idx="16">
                  <c:v>5726.9340000000002</c:v>
                </c:pt>
                <c:pt idx="17">
                  <c:v>5725.0069999999996</c:v>
                </c:pt>
                <c:pt idx="18">
                  <c:v>5720.3779999999997</c:v>
                </c:pt>
                <c:pt idx="19">
                  <c:v>5728.2889999999998</c:v>
                </c:pt>
                <c:pt idx="20">
                  <c:v>5728.2889999999998</c:v>
                </c:pt>
                <c:pt idx="21">
                  <c:v>5736.51</c:v>
                </c:pt>
                <c:pt idx="22">
                  <c:v>5739.8050000000003</c:v>
                </c:pt>
                <c:pt idx="23">
                  <c:v>5744.7539999999999</c:v>
                </c:pt>
                <c:pt idx="24">
                  <c:v>5739.8050000000003</c:v>
                </c:pt>
                <c:pt idx="25">
                  <c:v>5741.741</c:v>
                </c:pt>
                <c:pt idx="26">
                  <c:v>5731.5739999999996</c:v>
                </c:pt>
                <c:pt idx="27">
                  <c:v>5751.3670000000002</c:v>
                </c:pt>
                <c:pt idx="28">
                  <c:v>5736.51</c:v>
                </c:pt>
                <c:pt idx="29">
                  <c:v>5746.4059999999999</c:v>
                </c:pt>
                <c:pt idx="30">
                  <c:v>5749.7120000000004</c:v>
                </c:pt>
                <c:pt idx="31">
                  <c:v>5754.6790000000001</c:v>
                </c:pt>
                <c:pt idx="32">
                  <c:v>5763.2640000000001</c:v>
                </c:pt>
                <c:pt idx="33">
                  <c:v>5771.2969999999996</c:v>
                </c:pt>
                <c:pt idx="34">
                  <c:v>5764.9260000000004</c:v>
                </c:pt>
                <c:pt idx="35">
                  <c:v>5769.63</c:v>
                </c:pt>
                <c:pt idx="36">
                  <c:v>5766.59</c:v>
                </c:pt>
                <c:pt idx="37">
                  <c:v>5772.9639999999999</c:v>
                </c:pt>
                <c:pt idx="38">
                  <c:v>5764.6379999999999</c:v>
                </c:pt>
                <c:pt idx="39">
                  <c:v>5764.9260000000004</c:v>
                </c:pt>
                <c:pt idx="40">
                  <c:v>5766.3010000000004</c:v>
                </c:pt>
                <c:pt idx="41">
                  <c:v>5769.9189999999999</c:v>
                </c:pt>
                <c:pt idx="42">
                  <c:v>5764.6379999999999</c:v>
                </c:pt>
                <c:pt idx="43">
                  <c:v>5779.9309999999996</c:v>
                </c:pt>
                <c:pt idx="44">
                  <c:v>5772.9639999999999</c:v>
                </c:pt>
                <c:pt idx="45">
                  <c:v>5774.6319999999996</c:v>
                </c:pt>
                <c:pt idx="46">
                  <c:v>5779.6409999999996</c:v>
                </c:pt>
                <c:pt idx="47">
                  <c:v>5771.2969999999996</c:v>
                </c:pt>
                <c:pt idx="48">
                  <c:v>5772.9639999999999</c:v>
                </c:pt>
                <c:pt idx="49">
                  <c:v>5784.66</c:v>
                </c:pt>
                <c:pt idx="51">
                  <c:v>5741.0970799999996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BD68-4C47-9DE8-5AF6576F1A37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Лист1!$CZ$4:$CZ$183</c:f>
              <c:numCache>
                <c:formatCode>General</c:formatCode>
                <c:ptCount val="180"/>
                <c:pt idx="0">
                  <c:v>5978.4620000000004</c:v>
                </c:pt>
                <c:pt idx="1">
                  <c:v>6007.5140000000001</c:v>
                </c:pt>
                <c:pt idx="2">
                  <c:v>6021.6930000000002</c:v>
                </c:pt>
                <c:pt idx="3">
                  <c:v>6036.2430000000004</c:v>
                </c:pt>
                <c:pt idx="4">
                  <c:v>6023.5079999999998</c:v>
                </c:pt>
                <c:pt idx="5">
                  <c:v>6045.3720000000003</c:v>
                </c:pt>
                <c:pt idx="6">
                  <c:v>6041.7169999999996</c:v>
                </c:pt>
                <c:pt idx="7">
                  <c:v>6027.1409999999996</c:v>
                </c:pt>
                <c:pt idx="8">
                  <c:v>6042.0190000000002</c:v>
                </c:pt>
                <c:pt idx="9">
                  <c:v>6038.0659999999998</c:v>
                </c:pt>
                <c:pt idx="10">
                  <c:v>6025.6260000000002</c:v>
                </c:pt>
                <c:pt idx="11">
                  <c:v>6032.5990000000002</c:v>
                </c:pt>
                <c:pt idx="12">
                  <c:v>6038.3689999999997</c:v>
                </c:pt>
                <c:pt idx="13">
                  <c:v>6047.201</c:v>
                </c:pt>
                <c:pt idx="14">
                  <c:v>6052.6949999999997</c:v>
                </c:pt>
                <c:pt idx="15">
                  <c:v>6056.6670000000004</c:v>
                </c:pt>
                <c:pt idx="16">
                  <c:v>6060.0360000000001</c:v>
                </c:pt>
                <c:pt idx="17">
                  <c:v>6058.5029999999997</c:v>
                </c:pt>
                <c:pt idx="18">
                  <c:v>6067.3950000000004</c:v>
                </c:pt>
                <c:pt idx="19">
                  <c:v>6088.0290000000005</c:v>
                </c:pt>
                <c:pt idx="20">
                  <c:v>6076.6189999999997</c:v>
                </c:pt>
                <c:pt idx="21">
                  <c:v>6078.4669999999996</c:v>
                </c:pt>
                <c:pt idx="22">
                  <c:v>6084.018</c:v>
                </c:pt>
                <c:pt idx="23">
                  <c:v>6100.7330000000002</c:v>
                </c:pt>
                <c:pt idx="24">
                  <c:v>6084.018</c:v>
                </c:pt>
                <c:pt idx="25">
                  <c:v>6097.01</c:v>
                </c:pt>
                <c:pt idx="26">
                  <c:v>6106.3239999999996</c:v>
                </c:pt>
                <c:pt idx="27">
                  <c:v>6104.4589999999998</c:v>
                </c:pt>
                <c:pt idx="28">
                  <c:v>6102.5950000000003</c:v>
                </c:pt>
                <c:pt idx="29">
                  <c:v>6111.9269999999997</c:v>
                </c:pt>
                <c:pt idx="30">
                  <c:v>6110.058</c:v>
                </c:pt>
                <c:pt idx="31">
                  <c:v>6110.3639999999996</c:v>
                </c:pt>
                <c:pt idx="32">
                  <c:v>6110.058</c:v>
                </c:pt>
                <c:pt idx="33">
                  <c:v>6106.63</c:v>
                </c:pt>
                <c:pt idx="34">
                  <c:v>6102.5950000000003</c:v>
                </c:pt>
                <c:pt idx="35">
                  <c:v>6114.1019999999999</c:v>
                </c:pt>
                <c:pt idx="36">
                  <c:v>6119.4120000000003</c:v>
                </c:pt>
                <c:pt idx="37">
                  <c:v>6121.2860000000001</c:v>
                </c:pt>
                <c:pt idx="38">
                  <c:v>6132.5559999999996</c:v>
                </c:pt>
                <c:pt idx="39">
                  <c:v>6111.9269999999997</c:v>
                </c:pt>
                <c:pt idx="40">
                  <c:v>6102.9009999999998</c:v>
                </c:pt>
                <c:pt idx="41">
                  <c:v>6110.058</c:v>
                </c:pt>
                <c:pt idx="42">
                  <c:v>6104.7650000000003</c:v>
                </c:pt>
                <c:pt idx="43">
                  <c:v>6113.7960000000003</c:v>
                </c:pt>
                <c:pt idx="44">
                  <c:v>6115.6670000000004</c:v>
                </c:pt>
                <c:pt idx="45">
                  <c:v>6110.058</c:v>
                </c:pt>
                <c:pt idx="46">
                  <c:v>6134.4380000000001</c:v>
                </c:pt>
                <c:pt idx="47">
                  <c:v>6128.7950000000001</c:v>
                </c:pt>
                <c:pt idx="48">
                  <c:v>6121.2860000000001</c:v>
                </c:pt>
                <c:pt idx="49">
                  <c:v>6130.982</c:v>
                </c:pt>
                <c:pt idx="51">
                  <c:v>6080.9351800000031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BD68-4C47-9DE8-5AF6576F1A37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Лист1!$DA$4:$DA$183</c:f>
              <c:numCache>
                <c:formatCode>General</c:formatCode>
                <c:ptCount val="180"/>
                <c:pt idx="0">
                  <c:v>6655.3450000000003</c:v>
                </c:pt>
                <c:pt idx="1">
                  <c:v>6686.5169999999998</c:v>
                </c:pt>
                <c:pt idx="2">
                  <c:v>6722.5029999999997</c:v>
                </c:pt>
                <c:pt idx="3">
                  <c:v>6722.5029999999997</c:v>
                </c:pt>
                <c:pt idx="4">
                  <c:v>6738.3680000000004</c:v>
                </c:pt>
                <c:pt idx="5">
                  <c:v>6722.8389999999999</c:v>
                </c:pt>
                <c:pt idx="6">
                  <c:v>6729.2929999999997</c:v>
                </c:pt>
                <c:pt idx="7">
                  <c:v>6740.9780000000001</c:v>
                </c:pt>
                <c:pt idx="8">
                  <c:v>6740.6409999999996</c:v>
                </c:pt>
                <c:pt idx="9">
                  <c:v>6754.6469999999999</c:v>
                </c:pt>
                <c:pt idx="10">
                  <c:v>6779.5119999999997</c:v>
                </c:pt>
                <c:pt idx="11">
                  <c:v>6788.723</c:v>
                </c:pt>
                <c:pt idx="12">
                  <c:v>6777.2129999999997</c:v>
                </c:pt>
                <c:pt idx="13">
                  <c:v>6791.03</c:v>
                </c:pt>
                <c:pt idx="14">
                  <c:v>6775.2539999999999</c:v>
                </c:pt>
                <c:pt idx="15">
                  <c:v>6779.5119999999997</c:v>
                </c:pt>
                <c:pt idx="16">
                  <c:v>6800.2719999999999</c:v>
                </c:pt>
                <c:pt idx="17">
                  <c:v>6793.3379999999997</c:v>
                </c:pt>
                <c:pt idx="18">
                  <c:v>6814.183</c:v>
                </c:pt>
                <c:pt idx="19">
                  <c:v>6807.2209999999995</c:v>
                </c:pt>
                <c:pt idx="20">
                  <c:v>6839.8360000000002</c:v>
                </c:pt>
                <c:pt idx="21">
                  <c:v>6842.52</c:v>
                </c:pt>
                <c:pt idx="22">
                  <c:v>6837.4960000000001</c:v>
                </c:pt>
                <c:pt idx="23">
                  <c:v>6837.8379999999997</c:v>
                </c:pt>
                <c:pt idx="24">
                  <c:v>6825.82</c:v>
                </c:pt>
                <c:pt idx="25">
                  <c:v>6842.52</c:v>
                </c:pt>
                <c:pt idx="26">
                  <c:v>6846.8649999999998</c:v>
                </c:pt>
                <c:pt idx="27">
                  <c:v>6853.9089999999997</c:v>
                </c:pt>
                <c:pt idx="28">
                  <c:v>6835.4989999999998</c:v>
                </c:pt>
                <c:pt idx="29">
                  <c:v>6860.9679999999998</c:v>
                </c:pt>
                <c:pt idx="30">
                  <c:v>6861.3109999999997</c:v>
                </c:pt>
                <c:pt idx="31">
                  <c:v>6863.3239999999996</c:v>
                </c:pt>
                <c:pt idx="32">
                  <c:v>6858.9570000000003</c:v>
                </c:pt>
                <c:pt idx="33">
                  <c:v>6842.1769999999997</c:v>
                </c:pt>
                <c:pt idx="34">
                  <c:v>6842.1769999999997</c:v>
                </c:pt>
                <c:pt idx="35">
                  <c:v>6830.4849999999997</c:v>
                </c:pt>
                <c:pt idx="36">
                  <c:v>6860.9679999999998</c:v>
                </c:pt>
                <c:pt idx="37">
                  <c:v>6860.9679999999998</c:v>
                </c:pt>
                <c:pt idx="38">
                  <c:v>6856.2610000000004</c:v>
                </c:pt>
                <c:pt idx="39">
                  <c:v>6849.5540000000001</c:v>
                </c:pt>
                <c:pt idx="40">
                  <c:v>6858.6139999999996</c:v>
                </c:pt>
                <c:pt idx="41">
                  <c:v>6860.9679999999998</c:v>
                </c:pt>
                <c:pt idx="42">
                  <c:v>6839.8360000000002</c:v>
                </c:pt>
                <c:pt idx="43">
                  <c:v>6860.9679999999998</c:v>
                </c:pt>
                <c:pt idx="44">
                  <c:v>6863.3239999999996</c:v>
                </c:pt>
                <c:pt idx="45">
                  <c:v>6868.0410000000002</c:v>
                </c:pt>
                <c:pt idx="46">
                  <c:v>6887.3190000000004</c:v>
                </c:pt>
                <c:pt idx="47">
                  <c:v>6846.8649999999998</c:v>
                </c:pt>
                <c:pt idx="48">
                  <c:v>6847.2079999999996</c:v>
                </c:pt>
                <c:pt idx="49">
                  <c:v>6865.6819999999998</c:v>
                </c:pt>
                <c:pt idx="51">
                  <c:v>6813.3633999999993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7-BD68-4C47-9DE8-5AF6576F1A37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Лист1!$DB$4:$DB$183</c:f>
              <c:numCache>
                <c:formatCode>General</c:formatCode>
                <c:ptCount val="180"/>
                <c:pt idx="0">
                  <c:v>7084.7219999999998</c:v>
                </c:pt>
                <c:pt idx="1">
                  <c:v>7125.134</c:v>
                </c:pt>
                <c:pt idx="2">
                  <c:v>7130.5739999999996</c:v>
                </c:pt>
                <c:pt idx="3">
                  <c:v>7122.5940000000001</c:v>
                </c:pt>
                <c:pt idx="4">
                  <c:v>7150.9840000000004</c:v>
                </c:pt>
                <c:pt idx="5">
                  <c:v>7168.58</c:v>
                </c:pt>
                <c:pt idx="6">
                  <c:v>7133.1189999999997</c:v>
                </c:pt>
                <c:pt idx="7">
                  <c:v>7145.5129999999999</c:v>
                </c:pt>
                <c:pt idx="8">
                  <c:v>7140.4070000000002</c:v>
                </c:pt>
                <c:pt idx="9">
                  <c:v>7178.8789999999999</c:v>
                </c:pt>
                <c:pt idx="10">
                  <c:v>7194.384</c:v>
                </c:pt>
                <c:pt idx="11">
                  <c:v>7202.1620000000003</c:v>
                </c:pt>
                <c:pt idx="12">
                  <c:v>7222.9849999999997</c:v>
                </c:pt>
                <c:pt idx="13">
                  <c:v>7202.5230000000001</c:v>
                </c:pt>
                <c:pt idx="14">
                  <c:v>7194.384</c:v>
                </c:pt>
                <c:pt idx="15">
                  <c:v>7186.6239999999998</c:v>
                </c:pt>
                <c:pt idx="16">
                  <c:v>7184.04</c:v>
                </c:pt>
                <c:pt idx="17">
                  <c:v>7173.7259999999997</c:v>
                </c:pt>
                <c:pt idx="18">
                  <c:v>7194.384</c:v>
                </c:pt>
                <c:pt idx="19">
                  <c:v>7202.1620000000003</c:v>
                </c:pt>
                <c:pt idx="20">
                  <c:v>7194.7439999999997</c:v>
                </c:pt>
                <c:pt idx="21">
                  <c:v>7215.1620000000003</c:v>
                </c:pt>
                <c:pt idx="22">
                  <c:v>7220.7370000000001</c:v>
                </c:pt>
                <c:pt idx="23">
                  <c:v>7212.5590000000002</c:v>
                </c:pt>
                <c:pt idx="24">
                  <c:v>7239.0439999999999</c:v>
                </c:pt>
                <c:pt idx="25">
                  <c:v>7243.9290000000001</c:v>
                </c:pt>
                <c:pt idx="26">
                  <c:v>7209.9570000000003</c:v>
                </c:pt>
                <c:pt idx="27">
                  <c:v>7202.5230000000001</c:v>
                </c:pt>
                <c:pt idx="28">
                  <c:v>7225.5969999999998</c:v>
                </c:pt>
                <c:pt idx="29">
                  <c:v>7244.2910000000002</c:v>
                </c:pt>
                <c:pt idx="30">
                  <c:v>7236.0609999999997</c:v>
                </c:pt>
                <c:pt idx="31">
                  <c:v>7228.5709999999999</c:v>
                </c:pt>
                <c:pt idx="32">
                  <c:v>7222.9849999999997</c:v>
                </c:pt>
                <c:pt idx="33">
                  <c:v>7233.442</c:v>
                </c:pt>
                <c:pt idx="34">
                  <c:v>7246.5550000000003</c:v>
                </c:pt>
                <c:pt idx="35">
                  <c:v>7230.8249999999998</c:v>
                </c:pt>
                <c:pt idx="36">
                  <c:v>7249.1840000000002</c:v>
                </c:pt>
                <c:pt idx="37">
                  <c:v>7243.9290000000001</c:v>
                </c:pt>
                <c:pt idx="38">
                  <c:v>7257.4440000000004</c:v>
                </c:pt>
                <c:pt idx="39">
                  <c:v>7233.442</c:v>
                </c:pt>
                <c:pt idx="40">
                  <c:v>7233.442</c:v>
                </c:pt>
                <c:pt idx="41">
                  <c:v>7233.442</c:v>
                </c:pt>
                <c:pt idx="42">
                  <c:v>7230.8249999999998</c:v>
                </c:pt>
                <c:pt idx="43">
                  <c:v>7236.4229999999998</c:v>
                </c:pt>
                <c:pt idx="44">
                  <c:v>7243.9290000000001</c:v>
                </c:pt>
                <c:pt idx="45">
                  <c:v>7265.3580000000002</c:v>
                </c:pt>
                <c:pt idx="46">
                  <c:v>7257.0810000000001</c:v>
                </c:pt>
                <c:pt idx="47">
                  <c:v>7262.7179999999998</c:v>
                </c:pt>
                <c:pt idx="48">
                  <c:v>7241.3040000000001</c:v>
                </c:pt>
                <c:pt idx="49">
                  <c:v>7262.3549999999996</c:v>
                </c:pt>
                <c:pt idx="51">
                  <c:v>7207.9147599999988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8-BD68-4C47-9DE8-5AF6576F1A37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Лист1!$DC$4:$DC$183</c:f>
              <c:numCache>
                <c:formatCode>General</c:formatCode>
                <c:ptCount val="180"/>
                <c:pt idx="0">
                  <c:v>7524.8490000000002</c:v>
                </c:pt>
                <c:pt idx="1">
                  <c:v>7550.4340000000002</c:v>
                </c:pt>
                <c:pt idx="2">
                  <c:v>7556.1440000000002</c:v>
                </c:pt>
                <c:pt idx="3">
                  <c:v>7570.4549999999999</c:v>
                </c:pt>
                <c:pt idx="4">
                  <c:v>7579.067</c:v>
                </c:pt>
                <c:pt idx="5">
                  <c:v>7588.0789999999997</c:v>
                </c:pt>
                <c:pt idx="6">
                  <c:v>7581.942</c:v>
                </c:pt>
                <c:pt idx="7">
                  <c:v>7593.8450000000003</c:v>
                </c:pt>
                <c:pt idx="8">
                  <c:v>7590.5810000000001</c:v>
                </c:pt>
                <c:pt idx="9">
                  <c:v>7587.6989999999996</c:v>
                </c:pt>
                <c:pt idx="10">
                  <c:v>7587.6989999999996</c:v>
                </c:pt>
                <c:pt idx="11">
                  <c:v>7587.6989999999996</c:v>
                </c:pt>
                <c:pt idx="12">
                  <c:v>7596.3509999999997</c:v>
                </c:pt>
                <c:pt idx="13">
                  <c:v>7599.24</c:v>
                </c:pt>
                <c:pt idx="14">
                  <c:v>7616.9970000000003</c:v>
                </c:pt>
                <c:pt idx="15">
                  <c:v>7610.8149999999996</c:v>
                </c:pt>
                <c:pt idx="16">
                  <c:v>7622.4260000000004</c:v>
                </c:pt>
                <c:pt idx="17">
                  <c:v>7622.4260000000004</c:v>
                </c:pt>
                <c:pt idx="18">
                  <c:v>7607.9179999999997</c:v>
                </c:pt>
                <c:pt idx="19">
                  <c:v>7625.3339999999998</c:v>
                </c:pt>
                <c:pt idx="20">
                  <c:v>7634.0720000000001</c:v>
                </c:pt>
                <c:pt idx="21">
                  <c:v>7619.9009999999998</c:v>
                </c:pt>
                <c:pt idx="22">
                  <c:v>7616.616</c:v>
                </c:pt>
                <c:pt idx="23">
                  <c:v>7605.4030000000002</c:v>
                </c:pt>
                <c:pt idx="24">
                  <c:v>7636.9889999999996</c:v>
                </c:pt>
                <c:pt idx="25">
                  <c:v>7631.5389999999998</c:v>
                </c:pt>
                <c:pt idx="26">
                  <c:v>7645.7539999999999</c:v>
                </c:pt>
                <c:pt idx="27">
                  <c:v>7642.83</c:v>
                </c:pt>
                <c:pt idx="28">
                  <c:v>7640.2910000000002</c:v>
                </c:pt>
                <c:pt idx="29">
                  <c:v>7631.1570000000002</c:v>
                </c:pt>
                <c:pt idx="30">
                  <c:v>7631.5389999999998</c:v>
                </c:pt>
                <c:pt idx="31">
                  <c:v>7628.2439999999997</c:v>
                </c:pt>
                <c:pt idx="32">
                  <c:v>7634.4539999999997</c:v>
                </c:pt>
                <c:pt idx="33">
                  <c:v>7628.2439999999997</c:v>
                </c:pt>
                <c:pt idx="34">
                  <c:v>7642.83</c:v>
                </c:pt>
                <c:pt idx="35">
                  <c:v>7639.9080000000004</c:v>
                </c:pt>
                <c:pt idx="36">
                  <c:v>7645.7539999999999</c:v>
                </c:pt>
                <c:pt idx="37">
                  <c:v>7666.2830000000004</c:v>
                </c:pt>
                <c:pt idx="38">
                  <c:v>7660.4059999999999</c:v>
                </c:pt>
                <c:pt idx="39">
                  <c:v>7660.4059999999999</c:v>
                </c:pt>
                <c:pt idx="40">
                  <c:v>7675.1149999999998</c:v>
                </c:pt>
                <c:pt idx="41">
                  <c:v>7683.9679999999998</c:v>
                </c:pt>
                <c:pt idx="42">
                  <c:v>7686.9229999999998</c:v>
                </c:pt>
                <c:pt idx="43">
                  <c:v>7689.8810000000003</c:v>
                </c:pt>
                <c:pt idx="44">
                  <c:v>7689.8810000000003</c:v>
                </c:pt>
                <c:pt idx="45">
                  <c:v>7689.8810000000003</c:v>
                </c:pt>
                <c:pt idx="46">
                  <c:v>7699.1530000000002</c:v>
                </c:pt>
                <c:pt idx="47">
                  <c:v>7692.8410000000003</c:v>
                </c:pt>
                <c:pt idx="48">
                  <c:v>7705.0889999999999</c:v>
                </c:pt>
                <c:pt idx="49">
                  <c:v>7683.9679999999998</c:v>
                </c:pt>
                <c:pt idx="51">
                  <c:v>7628.786399999999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9-BD68-4C47-9DE8-5AF6576F1A37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Лист1!$DD$4:$DD$183</c:f>
              <c:numCache>
                <c:formatCode>General</c:formatCode>
                <c:ptCount val="180"/>
                <c:pt idx="0">
                  <c:v>7975.259</c:v>
                </c:pt>
                <c:pt idx="1">
                  <c:v>8029.7309999999998</c:v>
                </c:pt>
                <c:pt idx="2">
                  <c:v>8055.6229999999996</c:v>
                </c:pt>
                <c:pt idx="3">
                  <c:v>8052.3770000000004</c:v>
                </c:pt>
                <c:pt idx="4">
                  <c:v>8075.152</c:v>
                </c:pt>
                <c:pt idx="5">
                  <c:v>8121.0889999999999</c:v>
                </c:pt>
                <c:pt idx="6">
                  <c:v>8088.6279999999997</c:v>
                </c:pt>
                <c:pt idx="7">
                  <c:v>8098.0550000000003</c:v>
                </c:pt>
                <c:pt idx="8">
                  <c:v>8101.7430000000004</c:v>
                </c:pt>
                <c:pt idx="9">
                  <c:v>8104.6229999999996</c:v>
                </c:pt>
                <c:pt idx="10">
                  <c:v>8124.7969999999996</c:v>
                </c:pt>
                <c:pt idx="11">
                  <c:v>8114.4949999999999</c:v>
                </c:pt>
                <c:pt idx="12">
                  <c:v>8124.39</c:v>
                </c:pt>
                <c:pt idx="13">
                  <c:v>8118.1970000000001</c:v>
                </c:pt>
                <c:pt idx="14">
                  <c:v>8101.3379999999997</c:v>
                </c:pt>
                <c:pt idx="15">
                  <c:v>8118.1970000000001</c:v>
                </c:pt>
                <c:pt idx="16">
                  <c:v>8137.6220000000003</c:v>
                </c:pt>
                <c:pt idx="17">
                  <c:v>8140.9369999999999</c:v>
                </c:pt>
                <c:pt idx="18">
                  <c:v>8147.5739999999996</c:v>
                </c:pt>
                <c:pt idx="19">
                  <c:v>8157.5510000000004</c:v>
                </c:pt>
                <c:pt idx="20">
                  <c:v>8184.2749999999996</c:v>
                </c:pt>
                <c:pt idx="21">
                  <c:v>8194.3420000000006</c:v>
                </c:pt>
                <c:pt idx="22">
                  <c:v>8177.9870000000001</c:v>
                </c:pt>
                <c:pt idx="23">
                  <c:v>8180.9250000000002</c:v>
                </c:pt>
                <c:pt idx="24">
                  <c:v>8188.0379999999996</c:v>
                </c:pt>
                <c:pt idx="25">
                  <c:v>8194.3420000000006</c:v>
                </c:pt>
                <c:pt idx="26">
                  <c:v>8167.5519999999997</c:v>
                </c:pt>
                <c:pt idx="27">
                  <c:v>8184.2749999999996</c:v>
                </c:pt>
                <c:pt idx="28">
                  <c:v>8187.6279999999997</c:v>
                </c:pt>
                <c:pt idx="29">
                  <c:v>8214.9609999999993</c:v>
                </c:pt>
                <c:pt idx="30">
                  <c:v>8201.0669999999991</c:v>
                </c:pt>
                <c:pt idx="31">
                  <c:v>8204.8439999999991</c:v>
                </c:pt>
                <c:pt idx="32">
                  <c:v>8231.4660000000003</c:v>
                </c:pt>
                <c:pt idx="33">
                  <c:v>8242.0619999999999</c:v>
                </c:pt>
                <c:pt idx="34">
                  <c:v>8231.4660000000003</c:v>
                </c:pt>
                <c:pt idx="35">
                  <c:v>8265.509</c:v>
                </c:pt>
                <c:pt idx="36">
                  <c:v>8245.0499999999993</c:v>
                </c:pt>
                <c:pt idx="37">
                  <c:v>8234.8580000000002</c:v>
                </c:pt>
                <c:pt idx="38">
                  <c:v>8224.6910000000007</c:v>
                </c:pt>
                <c:pt idx="39">
                  <c:v>8221.3080000000009</c:v>
                </c:pt>
                <c:pt idx="40">
                  <c:v>8248.8649999999998</c:v>
                </c:pt>
                <c:pt idx="41">
                  <c:v>8235.27</c:v>
                </c:pt>
                <c:pt idx="42">
                  <c:v>8231.4660000000003</c:v>
                </c:pt>
                <c:pt idx="43">
                  <c:v>8251.8580000000002</c:v>
                </c:pt>
                <c:pt idx="44">
                  <c:v>8262.0920000000006</c:v>
                </c:pt>
                <c:pt idx="45">
                  <c:v>8245.0499999999993</c:v>
                </c:pt>
                <c:pt idx="46">
                  <c:v>8251.8580000000002</c:v>
                </c:pt>
                <c:pt idx="47">
                  <c:v>8245.4619999999995</c:v>
                </c:pt>
                <c:pt idx="48">
                  <c:v>8279.2049999999999</c:v>
                </c:pt>
                <c:pt idx="49">
                  <c:v>8269.3420000000006</c:v>
                </c:pt>
                <c:pt idx="51">
                  <c:v>8173.6898400000018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A-BD68-4C47-9DE8-5AF6576F1A37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Лист1!$DE$4:$DE$183</c:f>
              <c:numCache>
                <c:formatCode>General</c:formatCode>
                <c:ptCount val="180"/>
                <c:pt idx="0">
                  <c:v>8671.15</c:v>
                </c:pt>
                <c:pt idx="1">
                  <c:v>8731.7610000000004</c:v>
                </c:pt>
                <c:pt idx="2">
                  <c:v>8766.2279999999992</c:v>
                </c:pt>
                <c:pt idx="3">
                  <c:v>8793.2250000000004</c:v>
                </c:pt>
                <c:pt idx="4">
                  <c:v>8800.9689999999991</c:v>
                </c:pt>
                <c:pt idx="5">
                  <c:v>8823.8410000000003</c:v>
                </c:pt>
                <c:pt idx="6">
                  <c:v>8827.7389999999996</c:v>
                </c:pt>
                <c:pt idx="7">
                  <c:v>8832.0810000000001</c:v>
                </c:pt>
                <c:pt idx="8">
                  <c:v>8843.3629999999994</c:v>
                </c:pt>
                <c:pt idx="9">
                  <c:v>8863.4150000000009</c:v>
                </c:pt>
                <c:pt idx="10">
                  <c:v>8874.7780000000002</c:v>
                </c:pt>
                <c:pt idx="11">
                  <c:v>8863.4150000000009</c:v>
                </c:pt>
                <c:pt idx="12">
                  <c:v>8883.1110000000008</c:v>
                </c:pt>
                <c:pt idx="13">
                  <c:v>8894.5259999999998</c:v>
                </c:pt>
                <c:pt idx="14">
                  <c:v>8875.2219999999998</c:v>
                </c:pt>
                <c:pt idx="15">
                  <c:v>8871.2829999999994</c:v>
                </c:pt>
                <c:pt idx="16">
                  <c:v>8875.2219999999998</c:v>
                </c:pt>
                <c:pt idx="17">
                  <c:v>8910.8340000000007</c:v>
                </c:pt>
                <c:pt idx="18">
                  <c:v>8918.7860000000001</c:v>
                </c:pt>
                <c:pt idx="19">
                  <c:v>8922.3209999999999</c:v>
                </c:pt>
                <c:pt idx="20">
                  <c:v>8938.73</c:v>
                </c:pt>
                <c:pt idx="21">
                  <c:v>8946.2849999999999</c:v>
                </c:pt>
                <c:pt idx="22">
                  <c:v>8926.3060000000005</c:v>
                </c:pt>
                <c:pt idx="23">
                  <c:v>8934.7340000000004</c:v>
                </c:pt>
                <c:pt idx="24">
                  <c:v>8926.3060000000005</c:v>
                </c:pt>
                <c:pt idx="25">
                  <c:v>8922.3209999999999</c:v>
                </c:pt>
                <c:pt idx="26">
                  <c:v>8954.3009999999995</c:v>
                </c:pt>
                <c:pt idx="27">
                  <c:v>8950.2909999999993</c:v>
                </c:pt>
                <c:pt idx="28">
                  <c:v>8991.0030000000006</c:v>
                </c:pt>
                <c:pt idx="29">
                  <c:v>8978.4369999999999</c:v>
                </c:pt>
                <c:pt idx="30">
                  <c:v>9006.76</c:v>
                </c:pt>
                <c:pt idx="31">
                  <c:v>9006.76</c:v>
                </c:pt>
                <c:pt idx="32">
                  <c:v>8966.8009999999995</c:v>
                </c:pt>
                <c:pt idx="33">
                  <c:v>8974.4050000000007</c:v>
                </c:pt>
                <c:pt idx="34">
                  <c:v>8991.0030000000006</c:v>
                </c:pt>
                <c:pt idx="35">
                  <c:v>9010.8209999999999</c:v>
                </c:pt>
                <c:pt idx="36">
                  <c:v>9011.2710000000006</c:v>
                </c:pt>
                <c:pt idx="37">
                  <c:v>9007.2099999999991</c:v>
                </c:pt>
                <c:pt idx="38">
                  <c:v>9002.7029999999995</c:v>
                </c:pt>
                <c:pt idx="39">
                  <c:v>8999.1</c:v>
                </c:pt>
                <c:pt idx="40">
                  <c:v>8998.6489999999994</c:v>
                </c:pt>
                <c:pt idx="41">
                  <c:v>8991.0030000000006</c:v>
                </c:pt>
                <c:pt idx="42">
                  <c:v>8986.5110000000004</c:v>
                </c:pt>
                <c:pt idx="43">
                  <c:v>8999.1</c:v>
                </c:pt>
                <c:pt idx="44">
                  <c:v>9018.9529999999995</c:v>
                </c:pt>
                <c:pt idx="45">
                  <c:v>9019.4040000000005</c:v>
                </c:pt>
                <c:pt idx="46">
                  <c:v>9019.4040000000005</c:v>
                </c:pt>
                <c:pt idx="47">
                  <c:v>9059.8369999999995</c:v>
                </c:pt>
                <c:pt idx="48">
                  <c:v>9060.2900000000009</c:v>
                </c:pt>
                <c:pt idx="49">
                  <c:v>9052.0830000000005</c:v>
                </c:pt>
                <c:pt idx="51">
                  <c:v>8929.8810399999984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B-BD68-4C47-9DE8-5AF6576F1A37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Лист1!$DF$4:$DF$183</c:f>
              <c:numCache>
                <c:formatCode>General</c:formatCode>
                <c:ptCount val="180"/>
                <c:pt idx="0">
                  <c:v>9383.5679999999993</c:v>
                </c:pt>
                <c:pt idx="1">
                  <c:v>9441.19</c:v>
                </c:pt>
                <c:pt idx="2">
                  <c:v>9485.9989999999998</c:v>
                </c:pt>
                <c:pt idx="3">
                  <c:v>9504.0419999999995</c:v>
                </c:pt>
                <c:pt idx="4">
                  <c:v>9495.0120000000006</c:v>
                </c:pt>
                <c:pt idx="5">
                  <c:v>9495.0120000000006</c:v>
                </c:pt>
                <c:pt idx="6">
                  <c:v>9504.0419999999995</c:v>
                </c:pt>
                <c:pt idx="7">
                  <c:v>9504.0419999999995</c:v>
                </c:pt>
                <c:pt idx="8">
                  <c:v>9540.3340000000007</c:v>
                </c:pt>
                <c:pt idx="9">
                  <c:v>9567.7360000000008</c:v>
                </c:pt>
                <c:pt idx="10">
                  <c:v>9604.5169999999998</c:v>
                </c:pt>
                <c:pt idx="11">
                  <c:v>9581.4959999999992</c:v>
                </c:pt>
                <c:pt idx="12">
                  <c:v>9599.9040000000005</c:v>
                </c:pt>
                <c:pt idx="13">
                  <c:v>9623.0139999999992</c:v>
                </c:pt>
                <c:pt idx="14">
                  <c:v>9627.6489999999994</c:v>
                </c:pt>
                <c:pt idx="15">
                  <c:v>9623.0139999999992</c:v>
                </c:pt>
                <c:pt idx="16">
                  <c:v>9636.9330000000009</c:v>
                </c:pt>
                <c:pt idx="17">
                  <c:v>9660.2219999999998</c:v>
                </c:pt>
                <c:pt idx="18">
                  <c:v>9641.5820000000003</c:v>
                </c:pt>
                <c:pt idx="19">
                  <c:v>9660.2219999999998</c:v>
                </c:pt>
                <c:pt idx="20">
                  <c:v>9669.5689999999995</c:v>
                </c:pt>
                <c:pt idx="21">
                  <c:v>9669.0859999999993</c:v>
                </c:pt>
                <c:pt idx="22">
                  <c:v>9650.893</c:v>
                </c:pt>
                <c:pt idx="23">
                  <c:v>9674.25</c:v>
                </c:pt>
                <c:pt idx="24">
                  <c:v>9683.6239999999998</c:v>
                </c:pt>
                <c:pt idx="25">
                  <c:v>9721.3040000000001</c:v>
                </c:pt>
                <c:pt idx="26">
                  <c:v>9678.9349999999995</c:v>
                </c:pt>
                <c:pt idx="27">
                  <c:v>9707.1389999999992</c:v>
                </c:pt>
                <c:pt idx="28">
                  <c:v>9726.0339999999997</c:v>
                </c:pt>
                <c:pt idx="29">
                  <c:v>9730.7690000000002</c:v>
                </c:pt>
                <c:pt idx="30">
                  <c:v>9711.8559999999998</c:v>
                </c:pt>
                <c:pt idx="31">
                  <c:v>9730.7690000000002</c:v>
                </c:pt>
                <c:pt idx="32">
                  <c:v>9759.277</c:v>
                </c:pt>
                <c:pt idx="33">
                  <c:v>9749.7559999999994</c:v>
                </c:pt>
                <c:pt idx="34">
                  <c:v>9759.277</c:v>
                </c:pt>
                <c:pt idx="35">
                  <c:v>9787.9529999999995</c:v>
                </c:pt>
                <c:pt idx="36">
                  <c:v>9787.9529999999995</c:v>
                </c:pt>
                <c:pt idx="37">
                  <c:v>9792.7489999999998</c:v>
                </c:pt>
                <c:pt idx="38">
                  <c:v>9764.0450000000001</c:v>
                </c:pt>
                <c:pt idx="39">
                  <c:v>9763.5560000000005</c:v>
                </c:pt>
                <c:pt idx="40">
                  <c:v>9797.5490000000009</c:v>
                </c:pt>
                <c:pt idx="41">
                  <c:v>9802.3539999999994</c:v>
                </c:pt>
                <c:pt idx="42">
                  <c:v>9787.9529999999995</c:v>
                </c:pt>
                <c:pt idx="43">
                  <c:v>9816.7980000000007</c:v>
                </c:pt>
                <c:pt idx="44">
                  <c:v>9816.7980000000007</c:v>
                </c:pt>
                <c:pt idx="45">
                  <c:v>9826.4500000000007</c:v>
                </c:pt>
                <c:pt idx="46">
                  <c:v>9802.3539999999994</c:v>
                </c:pt>
                <c:pt idx="47">
                  <c:v>9807.1640000000007</c:v>
                </c:pt>
                <c:pt idx="48">
                  <c:v>9807.1640000000007</c:v>
                </c:pt>
                <c:pt idx="49">
                  <c:v>9831.2839999999997</c:v>
                </c:pt>
                <c:pt idx="51">
                  <c:v>9675.8838399999986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C-BD68-4C47-9DE8-5AF6576F1A37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Лист1!$DG$4:$DG$183</c:f>
              <c:numCache>
                <c:formatCode>General</c:formatCode>
                <c:ptCount val="180"/>
                <c:pt idx="0">
                  <c:v>10244.49</c:v>
                </c:pt>
                <c:pt idx="1">
                  <c:v>10318.530000000001</c:v>
                </c:pt>
                <c:pt idx="2">
                  <c:v>10382.86</c:v>
                </c:pt>
                <c:pt idx="3">
                  <c:v>10426.19</c:v>
                </c:pt>
                <c:pt idx="4">
                  <c:v>10431.629999999999</c:v>
                </c:pt>
                <c:pt idx="5">
                  <c:v>10442.530000000001</c:v>
                </c:pt>
                <c:pt idx="6">
                  <c:v>10415.32</c:v>
                </c:pt>
                <c:pt idx="7">
                  <c:v>10475.370000000001</c:v>
                </c:pt>
                <c:pt idx="8">
                  <c:v>10497.37</c:v>
                </c:pt>
                <c:pt idx="9">
                  <c:v>10502.89</c:v>
                </c:pt>
                <c:pt idx="10">
                  <c:v>10513.94</c:v>
                </c:pt>
                <c:pt idx="11">
                  <c:v>10547.23</c:v>
                </c:pt>
                <c:pt idx="12">
                  <c:v>10541.67</c:v>
                </c:pt>
                <c:pt idx="13">
                  <c:v>10519.47</c:v>
                </c:pt>
                <c:pt idx="14">
                  <c:v>10530.56</c:v>
                </c:pt>
                <c:pt idx="15">
                  <c:v>10558.37</c:v>
                </c:pt>
                <c:pt idx="16">
                  <c:v>10591.94</c:v>
                </c:pt>
                <c:pt idx="17">
                  <c:v>10597.56</c:v>
                </c:pt>
                <c:pt idx="18">
                  <c:v>10591.94</c:v>
                </c:pt>
                <c:pt idx="19">
                  <c:v>10597.56</c:v>
                </c:pt>
                <c:pt idx="20">
                  <c:v>10608.81</c:v>
                </c:pt>
                <c:pt idx="21">
                  <c:v>10575.13</c:v>
                </c:pt>
                <c:pt idx="22">
                  <c:v>10591.94</c:v>
                </c:pt>
                <c:pt idx="23">
                  <c:v>10575.13</c:v>
                </c:pt>
                <c:pt idx="24">
                  <c:v>10603.18</c:v>
                </c:pt>
                <c:pt idx="25">
                  <c:v>10620.09</c:v>
                </c:pt>
                <c:pt idx="26">
                  <c:v>10603.18</c:v>
                </c:pt>
                <c:pt idx="27">
                  <c:v>10580.73</c:v>
                </c:pt>
                <c:pt idx="28">
                  <c:v>10637.04</c:v>
                </c:pt>
                <c:pt idx="29">
                  <c:v>10620.09</c:v>
                </c:pt>
                <c:pt idx="30">
                  <c:v>10637.04</c:v>
                </c:pt>
                <c:pt idx="31">
                  <c:v>10659.73</c:v>
                </c:pt>
                <c:pt idx="32">
                  <c:v>10676.82</c:v>
                </c:pt>
                <c:pt idx="33">
                  <c:v>10648.38</c:v>
                </c:pt>
                <c:pt idx="34">
                  <c:v>10699.68</c:v>
                </c:pt>
                <c:pt idx="35">
                  <c:v>10665.42</c:v>
                </c:pt>
                <c:pt idx="36">
                  <c:v>10671.12</c:v>
                </c:pt>
                <c:pt idx="37">
                  <c:v>10693.95</c:v>
                </c:pt>
                <c:pt idx="38">
                  <c:v>10739.92</c:v>
                </c:pt>
                <c:pt idx="39">
                  <c:v>10711.15</c:v>
                </c:pt>
                <c:pt idx="40">
                  <c:v>10705.41</c:v>
                </c:pt>
                <c:pt idx="41">
                  <c:v>10688.24</c:v>
                </c:pt>
                <c:pt idx="42">
                  <c:v>10671.12</c:v>
                </c:pt>
                <c:pt idx="43">
                  <c:v>10699.68</c:v>
                </c:pt>
                <c:pt idx="44">
                  <c:v>10722.64</c:v>
                </c:pt>
                <c:pt idx="45">
                  <c:v>10734.16</c:v>
                </c:pt>
                <c:pt idx="46">
                  <c:v>10751.48</c:v>
                </c:pt>
                <c:pt idx="47">
                  <c:v>10774.66</c:v>
                </c:pt>
                <c:pt idx="48">
                  <c:v>10763.06</c:v>
                </c:pt>
                <c:pt idx="49">
                  <c:v>10803.78</c:v>
                </c:pt>
                <c:pt idx="51">
                  <c:v>10597.203599999997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D-BD68-4C47-9DE8-5AF6576F1A37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Лист1!$DH$4:$DH$183</c:f>
              <c:numCache>
                <c:formatCode>General</c:formatCode>
                <c:ptCount val="180"/>
                <c:pt idx="0">
                  <c:v>11946.8</c:v>
                </c:pt>
                <c:pt idx="1">
                  <c:v>11918.31</c:v>
                </c:pt>
                <c:pt idx="2">
                  <c:v>12004.2</c:v>
                </c:pt>
                <c:pt idx="3">
                  <c:v>12025.87</c:v>
                </c:pt>
                <c:pt idx="4">
                  <c:v>12076.74</c:v>
                </c:pt>
                <c:pt idx="5">
                  <c:v>12069.44</c:v>
                </c:pt>
                <c:pt idx="6">
                  <c:v>12142.77</c:v>
                </c:pt>
                <c:pt idx="7">
                  <c:v>12150.15</c:v>
                </c:pt>
                <c:pt idx="8">
                  <c:v>12224.46</c:v>
                </c:pt>
                <c:pt idx="9">
                  <c:v>12269.49</c:v>
                </c:pt>
                <c:pt idx="10">
                  <c:v>12284.57</c:v>
                </c:pt>
                <c:pt idx="11">
                  <c:v>12299.69</c:v>
                </c:pt>
                <c:pt idx="12">
                  <c:v>12314.85</c:v>
                </c:pt>
                <c:pt idx="13">
                  <c:v>12322.44</c:v>
                </c:pt>
                <c:pt idx="14">
                  <c:v>12337.65</c:v>
                </c:pt>
                <c:pt idx="15">
                  <c:v>12330.04</c:v>
                </c:pt>
                <c:pt idx="16">
                  <c:v>12322.44</c:v>
                </c:pt>
                <c:pt idx="17">
                  <c:v>12269.49</c:v>
                </c:pt>
                <c:pt idx="18">
                  <c:v>12261.96</c:v>
                </c:pt>
                <c:pt idx="19">
                  <c:v>12261.96</c:v>
                </c:pt>
                <c:pt idx="20">
                  <c:v>12231.95</c:v>
                </c:pt>
                <c:pt idx="21">
                  <c:v>12239.44</c:v>
                </c:pt>
                <c:pt idx="22">
                  <c:v>12277.03</c:v>
                </c:pt>
                <c:pt idx="23">
                  <c:v>12284.57</c:v>
                </c:pt>
                <c:pt idx="24">
                  <c:v>12292.13</c:v>
                </c:pt>
                <c:pt idx="25">
                  <c:v>12322.44</c:v>
                </c:pt>
                <c:pt idx="26">
                  <c:v>12314.85</c:v>
                </c:pt>
                <c:pt idx="27">
                  <c:v>12360.54</c:v>
                </c:pt>
                <c:pt idx="28">
                  <c:v>12368.19</c:v>
                </c:pt>
                <c:pt idx="29">
                  <c:v>12383.52</c:v>
                </c:pt>
                <c:pt idx="30">
                  <c:v>12406.58</c:v>
                </c:pt>
                <c:pt idx="31">
                  <c:v>12383.52</c:v>
                </c:pt>
                <c:pt idx="32">
                  <c:v>12383.52</c:v>
                </c:pt>
                <c:pt idx="33">
                  <c:v>12398.88</c:v>
                </c:pt>
                <c:pt idx="34">
                  <c:v>12422</c:v>
                </c:pt>
                <c:pt idx="35">
                  <c:v>12422</c:v>
                </c:pt>
                <c:pt idx="36">
                  <c:v>12429.73</c:v>
                </c:pt>
                <c:pt idx="37">
                  <c:v>12414.29</c:v>
                </c:pt>
                <c:pt idx="38">
                  <c:v>12383.52</c:v>
                </c:pt>
                <c:pt idx="39">
                  <c:v>12422</c:v>
                </c:pt>
                <c:pt idx="40">
                  <c:v>12468.5</c:v>
                </c:pt>
                <c:pt idx="41">
                  <c:v>12460.72</c:v>
                </c:pt>
                <c:pt idx="42">
                  <c:v>12476.28</c:v>
                </c:pt>
                <c:pt idx="43">
                  <c:v>12491.88</c:v>
                </c:pt>
                <c:pt idx="44">
                  <c:v>12437.46</c:v>
                </c:pt>
                <c:pt idx="45">
                  <c:v>12476.28</c:v>
                </c:pt>
                <c:pt idx="46">
                  <c:v>12491.88</c:v>
                </c:pt>
                <c:pt idx="47">
                  <c:v>12515.34</c:v>
                </c:pt>
                <c:pt idx="48">
                  <c:v>12507.51</c:v>
                </c:pt>
                <c:pt idx="49">
                  <c:v>12507.51</c:v>
                </c:pt>
                <c:pt idx="51">
                  <c:v>12316.1476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E-BD68-4C47-9DE8-5AF6576F1A37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Лист1!$DI$4:$DI$183</c:f>
              <c:numCache>
                <c:formatCode>General</c:formatCode>
                <c:ptCount val="180"/>
                <c:pt idx="0">
                  <c:v>13123.44</c:v>
                </c:pt>
                <c:pt idx="1">
                  <c:v>13210.18</c:v>
                </c:pt>
                <c:pt idx="2">
                  <c:v>13298.07</c:v>
                </c:pt>
                <c:pt idx="3">
                  <c:v>13360.29</c:v>
                </c:pt>
                <c:pt idx="4">
                  <c:v>13450.2</c:v>
                </c:pt>
                <c:pt idx="5">
                  <c:v>13486.5</c:v>
                </c:pt>
                <c:pt idx="6">
                  <c:v>13550.51</c:v>
                </c:pt>
                <c:pt idx="7">
                  <c:v>13652.32</c:v>
                </c:pt>
                <c:pt idx="8">
                  <c:v>13661.65</c:v>
                </c:pt>
                <c:pt idx="9">
                  <c:v>13671</c:v>
                </c:pt>
                <c:pt idx="10">
                  <c:v>13633.7</c:v>
                </c:pt>
                <c:pt idx="11">
                  <c:v>13727.34</c:v>
                </c:pt>
                <c:pt idx="12">
                  <c:v>13793.65</c:v>
                </c:pt>
                <c:pt idx="13">
                  <c:v>13765.15</c:v>
                </c:pt>
                <c:pt idx="14">
                  <c:v>13812.72</c:v>
                </c:pt>
                <c:pt idx="15">
                  <c:v>13831.83</c:v>
                </c:pt>
                <c:pt idx="16">
                  <c:v>13860.61</c:v>
                </c:pt>
                <c:pt idx="17">
                  <c:v>13831.83</c:v>
                </c:pt>
                <c:pt idx="18">
                  <c:v>13918.52</c:v>
                </c:pt>
                <c:pt idx="19">
                  <c:v>13841.41</c:v>
                </c:pt>
                <c:pt idx="20">
                  <c:v>13889.51</c:v>
                </c:pt>
                <c:pt idx="21">
                  <c:v>13899.17</c:v>
                </c:pt>
                <c:pt idx="22">
                  <c:v>13899.17</c:v>
                </c:pt>
                <c:pt idx="23">
                  <c:v>13918.52</c:v>
                </c:pt>
                <c:pt idx="24">
                  <c:v>13918.52</c:v>
                </c:pt>
                <c:pt idx="25">
                  <c:v>13967.16</c:v>
                </c:pt>
                <c:pt idx="26">
                  <c:v>13986.7</c:v>
                </c:pt>
                <c:pt idx="27">
                  <c:v>14006.31</c:v>
                </c:pt>
                <c:pt idx="28">
                  <c:v>13996.5</c:v>
                </c:pt>
                <c:pt idx="29">
                  <c:v>14016.13</c:v>
                </c:pt>
                <c:pt idx="30">
                  <c:v>13957.4</c:v>
                </c:pt>
                <c:pt idx="31">
                  <c:v>13986.7</c:v>
                </c:pt>
                <c:pt idx="32">
                  <c:v>13976.92</c:v>
                </c:pt>
                <c:pt idx="33">
                  <c:v>13947.66</c:v>
                </c:pt>
                <c:pt idx="34">
                  <c:v>13986.7</c:v>
                </c:pt>
                <c:pt idx="35">
                  <c:v>13986.7</c:v>
                </c:pt>
                <c:pt idx="36">
                  <c:v>13986.7</c:v>
                </c:pt>
                <c:pt idx="37">
                  <c:v>13976.92</c:v>
                </c:pt>
                <c:pt idx="38">
                  <c:v>14006.31</c:v>
                </c:pt>
                <c:pt idx="39">
                  <c:v>14016.13</c:v>
                </c:pt>
                <c:pt idx="40">
                  <c:v>14006.31</c:v>
                </c:pt>
                <c:pt idx="41">
                  <c:v>14025.96</c:v>
                </c:pt>
                <c:pt idx="42">
                  <c:v>14045.68</c:v>
                </c:pt>
                <c:pt idx="43">
                  <c:v>14035.81</c:v>
                </c:pt>
                <c:pt idx="44">
                  <c:v>14035.81</c:v>
                </c:pt>
                <c:pt idx="45">
                  <c:v>14045.68</c:v>
                </c:pt>
                <c:pt idx="46">
                  <c:v>14055.56</c:v>
                </c:pt>
                <c:pt idx="47">
                  <c:v>14035.81</c:v>
                </c:pt>
                <c:pt idx="48">
                  <c:v>14065.45</c:v>
                </c:pt>
                <c:pt idx="49">
                  <c:v>14045.68</c:v>
                </c:pt>
                <c:pt idx="51">
                  <c:v>13844.090000000007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F-BD68-4C47-9DE8-5AF6576F1A37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Лист1!$DJ$4:$DJ$183</c:f>
              <c:numCache>
                <c:formatCode>General</c:formatCode>
                <c:ptCount val="180"/>
                <c:pt idx="0">
                  <c:v>14772.36</c:v>
                </c:pt>
                <c:pt idx="1">
                  <c:v>14838.16</c:v>
                </c:pt>
                <c:pt idx="2">
                  <c:v>14849.18</c:v>
                </c:pt>
                <c:pt idx="3">
                  <c:v>14816.16</c:v>
                </c:pt>
                <c:pt idx="4">
                  <c:v>14882.35</c:v>
                </c:pt>
                <c:pt idx="5">
                  <c:v>15016.53</c:v>
                </c:pt>
                <c:pt idx="6">
                  <c:v>15016.53</c:v>
                </c:pt>
                <c:pt idx="7">
                  <c:v>15095.92</c:v>
                </c:pt>
                <c:pt idx="8">
                  <c:v>15187.69</c:v>
                </c:pt>
                <c:pt idx="9">
                  <c:v>15187.69</c:v>
                </c:pt>
                <c:pt idx="10">
                  <c:v>15210.81</c:v>
                </c:pt>
                <c:pt idx="11">
                  <c:v>15176.16</c:v>
                </c:pt>
                <c:pt idx="12">
                  <c:v>15233.99</c:v>
                </c:pt>
                <c:pt idx="13">
                  <c:v>15222.39</c:v>
                </c:pt>
                <c:pt idx="14">
                  <c:v>15176.16</c:v>
                </c:pt>
                <c:pt idx="15">
                  <c:v>15245.61</c:v>
                </c:pt>
                <c:pt idx="16">
                  <c:v>15268.91</c:v>
                </c:pt>
                <c:pt idx="17">
                  <c:v>15280.58</c:v>
                </c:pt>
                <c:pt idx="18">
                  <c:v>15280.58</c:v>
                </c:pt>
                <c:pt idx="19">
                  <c:v>15327.45</c:v>
                </c:pt>
                <c:pt idx="20">
                  <c:v>15268.91</c:v>
                </c:pt>
                <c:pt idx="21">
                  <c:v>15280.58</c:v>
                </c:pt>
                <c:pt idx="22">
                  <c:v>15339.22</c:v>
                </c:pt>
                <c:pt idx="23">
                  <c:v>15398.31</c:v>
                </c:pt>
                <c:pt idx="24">
                  <c:v>15374.62</c:v>
                </c:pt>
                <c:pt idx="25">
                  <c:v>15362.8</c:v>
                </c:pt>
                <c:pt idx="26">
                  <c:v>15327.45</c:v>
                </c:pt>
                <c:pt idx="27">
                  <c:v>15315.71</c:v>
                </c:pt>
                <c:pt idx="28">
                  <c:v>15303.98</c:v>
                </c:pt>
                <c:pt idx="29">
                  <c:v>15374.62</c:v>
                </c:pt>
                <c:pt idx="30">
                  <c:v>15374.62</c:v>
                </c:pt>
                <c:pt idx="31">
                  <c:v>15386.45</c:v>
                </c:pt>
                <c:pt idx="32">
                  <c:v>15445.9</c:v>
                </c:pt>
                <c:pt idx="33">
                  <c:v>15445.9</c:v>
                </c:pt>
                <c:pt idx="34">
                  <c:v>15433.98</c:v>
                </c:pt>
                <c:pt idx="35">
                  <c:v>15481.8</c:v>
                </c:pt>
                <c:pt idx="36">
                  <c:v>15433.98</c:v>
                </c:pt>
                <c:pt idx="37">
                  <c:v>15410.18</c:v>
                </c:pt>
                <c:pt idx="38">
                  <c:v>15469.81</c:v>
                </c:pt>
                <c:pt idx="39">
                  <c:v>15469.81</c:v>
                </c:pt>
                <c:pt idx="40">
                  <c:v>15422.07</c:v>
                </c:pt>
                <c:pt idx="41">
                  <c:v>15422.07</c:v>
                </c:pt>
                <c:pt idx="42">
                  <c:v>15422.07</c:v>
                </c:pt>
                <c:pt idx="43">
                  <c:v>15457.85</c:v>
                </c:pt>
                <c:pt idx="44">
                  <c:v>15457.85</c:v>
                </c:pt>
                <c:pt idx="45">
                  <c:v>15386.45</c:v>
                </c:pt>
                <c:pt idx="46">
                  <c:v>15457.85</c:v>
                </c:pt>
                <c:pt idx="47">
                  <c:v>15481.8</c:v>
                </c:pt>
                <c:pt idx="48">
                  <c:v>15410.18</c:v>
                </c:pt>
                <c:pt idx="49">
                  <c:v>15541.99</c:v>
                </c:pt>
                <c:pt idx="51">
                  <c:v>15284.8804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0-BD68-4C47-9DE8-5AF6576F1A37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Лист1!$DK$4:$DK$183</c:f>
              <c:numCache>
                <c:formatCode>General</c:formatCode>
                <c:ptCount val="180"/>
                <c:pt idx="0">
                  <c:v>16450.21</c:v>
                </c:pt>
                <c:pt idx="1">
                  <c:v>16531.84</c:v>
                </c:pt>
                <c:pt idx="2">
                  <c:v>16559.240000000002</c:v>
                </c:pt>
                <c:pt idx="3">
                  <c:v>16641.97</c:v>
                </c:pt>
                <c:pt idx="4">
                  <c:v>16628.12</c:v>
                </c:pt>
                <c:pt idx="5">
                  <c:v>16683.64</c:v>
                </c:pt>
                <c:pt idx="6">
                  <c:v>16683.64</c:v>
                </c:pt>
                <c:pt idx="7">
                  <c:v>16753.560000000001</c:v>
                </c:pt>
                <c:pt idx="8">
                  <c:v>16739.53</c:v>
                </c:pt>
                <c:pt idx="9">
                  <c:v>16809.919999999998</c:v>
                </c:pt>
                <c:pt idx="10">
                  <c:v>16838.25</c:v>
                </c:pt>
                <c:pt idx="11">
                  <c:v>16895.18</c:v>
                </c:pt>
                <c:pt idx="12">
                  <c:v>16909.48</c:v>
                </c:pt>
                <c:pt idx="13">
                  <c:v>16895.18</c:v>
                </c:pt>
                <c:pt idx="14">
                  <c:v>16981.310000000001</c:v>
                </c:pt>
                <c:pt idx="15">
                  <c:v>16952.5</c:v>
                </c:pt>
                <c:pt idx="16">
                  <c:v>16909.48</c:v>
                </c:pt>
                <c:pt idx="17">
                  <c:v>16952.5</c:v>
                </c:pt>
                <c:pt idx="18">
                  <c:v>16938.14</c:v>
                </c:pt>
                <c:pt idx="19">
                  <c:v>16952.5</c:v>
                </c:pt>
                <c:pt idx="20">
                  <c:v>16966.89</c:v>
                </c:pt>
                <c:pt idx="21">
                  <c:v>16952.5</c:v>
                </c:pt>
                <c:pt idx="22">
                  <c:v>16981.310000000001</c:v>
                </c:pt>
                <c:pt idx="23">
                  <c:v>16952.5</c:v>
                </c:pt>
                <c:pt idx="24">
                  <c:v>16952.5</c:v>
                </c:pt>
                <c:pt idx="25">
                  <c:v>16981.310000000001</c:v>
                </c:pt>
                <c:pt idx="26">
                  <c:v>17010.21</c:v>
                </c:pt>
                <c:pt idx="27">
                  <c:v>17039.22</c:v>
                </c:pt>
                <c:pt idx="28">
                  <c:v>17024.7</c:v>
                </c:pt>
                <c:pt idx="29">
                  <c:v>16995.75</c:v>
                </c:pt>
                <c:pt idx="30">
                  <c:v>17024.7</c:v>
                </c:pt>
                <c:pt idx="31">
                  <c:v>17112.16</c:v>
                </c:pt>
                <c:pt idx="32">
                  <c:v>17082.91</c:v>
                </c:pt>
                <c:pt idx="33">
                  <c:v>17097.52</c:v>
                </c:pt>
                <c:pt idx="34">
                  <c:v>17126.82</c:v>
                </c:pt>
                <c:pt idx="35">
                  <c:v>17200.52</c:v>
                </c:pt>
                <c:pt idx="36">
                  <c:v>17185.73</c:v>
                </c:pt>
                <c:pt idx="37">
                  <c:v>17200.52</c:v>
                </c:pt>
                <c:pt idx="38">
                  <c:v>17185.73</c:v>
                </c:pt>
                <c:pt idx="39">
                  <c:v>17200.52</c:v>
                </c:pt>
                <c:pt idx="40">
                  <c:v>17215.330000000002</c:v>
                </c:pt>
                <c:pt idx="41">
                  <c:v>17230.169999999998</c:v>
                </c:pt>
                <c:pt idx="42">
                  <c:v>17259.93</c:v>
                </c:pt>
                <c:pt idx="43">
                  <c:v>17245.04</c:v>
                </c:pt>
                <c:pt idx="44">
                  <c:v>17259.93</c:v>
                </c:pt>
                <c:pt idx="45">
                  <c:v>17289.79</c:v>
                </c:pt>
                <c:pt idx="46">
                  <c:v>17230.169999999998</c:v>
                </c:pt>
                <c:pt idx="47">
                  <c:v>17274.849999999999</c:v>
                </c:pt>
                <c:pt idx="48">
                  <c:v>17349.830000000002</c:v>
                </c:pt>
                <c:pt idx="49">
                  <c:v>17380</c:v>
                </c:pt>
                <c:pt idx="51">
                  <c:v>16994.305000000004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1-BD68-4C47-9DE8-5AF6576F1A37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Лист1!$DL$4:$DL$183</c:f>
              <c:numCache>
                <c:formatCode>General</c:formatCode>
                <c:ptCount val="180"/>
                <c:pt idx="0">
                  <c:v>18186.53</c:v>
                </c:pt>
                <c:pt idx="1">
                  <c:v>18219.689999999999</c:v>
                </c:pt>
                <c:pt idx="2">
                  <c:v>18336.7</c:v>
                </c:pt>
                <c:pt idx="3">
                  <c:v>18387.3</c:v>
                </c:pt>
                <c:pt idx="4">
                  <c:v>18404.240000000002</c:v>
                </c:pt>
                <c:pt idx="5">
                  <c:v>18404.240000000002</c:v>
                </c:pt>
                <c:pt idx="6">
                  <c:v>18421.2</c:v>
                </c:pt>
                <c:pt idx="7">
                  <c:v>18438.189999999999</c:v>
                </c:pt>
                <c:pt idx="8">
                  <c:v>18438.189999999999</c:v>
                </c:pt>
                <c:pt idx="9">
                  <c:v>18540.82</c:v>
                </c:pt>
                <c:pt idx="10">
                  <c:v>18523.63</c:v>
                </c:pt>
                <c:pt idx="11">
                  <c:v>18523.63</c:v>
                </c:pt>
                <c:pt idx="12">
                  <c:v>18575.28</c:v>
                </c:pt>
                <c:pt idx="13">
                  <c:v>18575.28</c:v>
                </c:pt>
                <c:pt idx="14">
                  <c:v>18679.439999999999</c:v>
                </c:pt>
                <c:pt idx="15">
                  <c:v>18696.91</c:v>
                </c:pt>
                <c:pt idx="16">
                  <c:v>18731.96</c:v>
                </c:pt>
                <c:pt idx="17">
                  <c:v>18749.53</c:v>
                </c:pt>
                <c:pt idx="18">
                  <c:v>18731.96</c:v>
                </c:pt>
                <c:pt idx="19">
                  <c:v>18749.53</c:v>
                </c:pt>
                <c:pt idx="20">
                  <c:v>18749.53</c:v>
                </c:pt>
                <c:pt idx="21">
                  <c:v>18749.53</c:v>
                </c:pt>
                <c:pt idx="22">
                  <c:v>18731.96</c:v>
                </c:pt>
                <c:pt idx="23">
                  <c:v>18696.91</c:v>
                </c:pt>
                <c:pt idx="24">
                  <c:v>18731.96</c:v>
                </c:pt>
                <c:pt idx="25">
                  <c:v>18731.96</c:v>
                </c:pt>
                <c:pt idx="26">
                  <c:v>18714.419999999998</c:v>
                </c:pt>
                <c:pt idx="27">
                  <c:v>18749.53</c:v>
                </c:pt>
                <c:pt idx="28">
                  <c:v>18749.53</c:v>
                </c:pt>
                <c:pt idx="29">
                  <c:v>18749.53</c:v>
                </c:pt>
                <c:pt idx="30">
                  <c:v>18749.53</c:v>
                </c:pt>
                <c:pt idx="31">
                  <c:v>18820.150000000001</c:v>
                </c:pt>
                <c:pt idx="32">
                  <c:v>18820.150000000001</c:v>
                </c:pt>
                <c:pt idx="33">
                  <c:v>18820.150000000001</c:v>
                </c:pt>
                <c:pt idx="34">
                  <c:v>18891.3</c:v>
                </c:pt>
                <c:pt idx="35">
                  <c:v>18891.3</c:v>
                </c:pt>
                <c:pt idx="36">
                  <c:v>18802.45</c:v>
                </c:pt>
                <c:pt idx="37">
                  <c:v>18820.150000000001</c:v>
                </c:pt>
                <c:pt idx="38">
                  <c:v>18855.66</c:v>
                </c:pt>
                <c:pt idx="39">
                  <c:v>18820.150000000001</c:v>
                </c:pt>
                <c:pt idx="40">
                  <c:v>18837.89</c:v>
                </c:pt>
                <c:pt idx="41">
                  <c:v>18855.66</c:v>
                </c:pt>
                <c:pt idx="42">
                  <c:v>18891.3</c:v>
                </c:pt>
                <c:pt idx="43">
                  <c:v>18855.66</c:v>
                </c:pt>
                <c:pt idx="44">
                  <c:v>18909.18</c:v>
                </c:pt>
                <c:pt idx="45">
                  <c:v>18873.47</c:v>
                </c:pt>
                <c:pt idx="46">
                  <c:v>18927.080000000002</c:v>
                </c:pt>
                <c:pt idx="47">
                  <c:v>18927.080000000002</c:v>
                </c:pt>
                <c:pt idx="48">
                  <c:v>18909.18</c:v>
                </c:pt>
                <c:pt idx="49">
                  <c:v>18909.18</c:v>
                </c:pt>
                <c:pt idx="51">
                  <c:v>18697.115600000008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BD68-4C47-9DE8-5AF6576F1A37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Лист1!$DM$4:$DM$183</c:f>
              <c:numCache>
                <c:formatCode>General</c:formatCode>
                <c:ptCount val="180"/>
                <c:pt idx="0">
                  <c:v>19575.91</c:v>
                </c:pt>
                <c:pt idx="1">
                  <c:v>19691.63</c:v>
                </c:pt>
                <c:pt idx="2">
                  <c:v>19769.54</c:v>
                </c:pt>
                <c:pt idx="3">
                  <c:v>19769.54</c:v>
                </c:pt>
                <c:pt idx="4">
                  <c:v>19828.37</c:v>
                </c:pt>
                <c:pt idx="5">
                  <c:v>19887.560000000001</c:v>
                </c:pt>
                <c:pt idx="6">
                  <c:v>19907.37</c:v>
                </c:pt>
                <c:pt idx="7">
                  <c:v>19927.22</c:v>
                </c:pt>
                <c:pt idx="8">
                  <c:v>19927.22</c:v>
                </c:pt>
                <c:pt idx="9">
                  <c:v>19907.37</c:v>
                </c:pt>
                <c:pt idx="10">
                  <c:v>19927.22</c:v>
                </c:pt>
                <c:pt idx="11">
                  <c:v>19927.22</c:v>
                </c:pt>
                <c:pt idx="12">
                  <c:v>19887.560000000001</c:v>
                </c:pt>
                <c:pt idx="13">
                  <c:v>19947.11</c:v>
                </c:pt>
                <c:pt idx="14">
                  <c:v>19947.11</c:v>
                </c:pt>
                <c:pt idx="15">
                  <c:v>19907.37</c:v>
                </c:pt>
                <c:pt idx="16">
                  <c:v>19927.22</c:v>
                </c:pt>
                <c:pt idx="17">
                  <c:v>19927.22</c:v>
                </c:pt>
                <c:pt idx="18">
                  <c:v>19927.22</c:v>
                </c:pt>
                <c:pt idx="19">
                  <c:v>19947.11</c:v>
                </c:pt>
                <c:pt idx="20">
                  <c:v>19947.11</c:v>
                </c:pt>
                <c:pt idx="21">
                  <c:v>19867.79</c:v>
                </c:pt>
                <c:pt idx="22">
                  <c:v>19887.560000000001</c:v>
                </c:pt>
                <c:pt idx="23">
                  <c:v>19927.22</c:v>
                </c:pt>
                <c:pt idx="24">
                  <c:v>19887.560000000001</c:v>
                </c:pt>
                <c:pt idx="25">
                  <c:v>19828.37</c:v>
                </c:pt>
                <c:pt idx="26">
                  <c:v>19887.560000000001</c:v>
                </c:pt>
                <c:pt idx="27">
                  <c:v>19867.79</c:v>
                </c:pt>
                <c:pt idx="28">
                  <c:v>19848.060000000001</c:v>
                </c:pt>
                <c:pt idx="29">
                  <c:v>19867.79</c:v>
                </c:pt>
                <c:pt idx="30">
                  <c:v>19907.37</c:v>
                </c:pt>
                <c:pt idx="31">
                  <c:v>19927.22</c:v>
                </c:pt>
                <c:pt idx="32">
                  <c:v>19907.37</c:v>
                </c:pt>
                <c:pt idx="33">
                  <c:v>19967.03</c:v>
                </c:pt>
                <c:pt idx="34">
                  <c:v>19967.03</c:v>
                </c:pt>
                <c:pt idx="35">
                  <c:v>19927.22</c:v>
                </c:pt>
                <c:pt idx="36">
                  <c:v>19967.03</c:v>
                </c:pt>
                <c:pt idx="37">
                  <c:v>19987</c:v>
                </c:pt>
                <c:pt idx="38">
                  <c:v>19967.03</c:v>
                </c:pt>
                <c:pt idx="39">
                  <c:v>20067.27</c:v>
                </c:pt>
                <c:pt idx="40">
                  <c:v>20067.27</c:v>
                </c:pt>
                <c:pt idx="41">
                  <c:v>20067.27</c:v>
                </c:pt>
                <c:pt idx="42">
                  <c:v>20027.05</c:v>
                </c:pt>
                <c:pt idx="43">
                  <c:v>20067.27</c:v>
                </c:pt>
                <c:pt idx="44">
                  <c:v>20087.439999999999</c:v>
                </c:pt>
                <c:pt idx="45">
                  <c:v>20127.900000000001</c:v>
                </c:pt>
                <c:pt idx="46">
                  <c:v>20107.650000000001</c:v>
                </c:pt>
                <c:pt idx="47">
                  <c:v>20127.900000000001</c:v>
                </c:pt>
                <c:pt idx="48">
                  <c:v>20087.439999999999</c:v>
                </c:pt>
                <c:pt idx="49">
                  <c:v>20107.650000000001</c:v>
                </c:pt>
                <c:pt idx="51">
                  <c:v>19934.946200000002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3-BD68-4C47-9DE8-5AF6576F1A37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Лист1!$DN$4:$DN$183</c:f>
              <c:numCache>
                <c:formatCode>General</c:formatCode>
                <c:ptCount val="180"/>
                <c:pt idx="0">
                  <c:v>20478.48</c:v>
                </c:pt>
                <c:pt idx="1">
                  <c:v>20626.419999999998</c:v>
                </c:pt>
                <c:pt idx="2">
                  <c:v>20647.73</c:v>
                </c:pt>
                <c:pt idx="3">
                  <c:v>20733.400000000001</c:v>
                </c:pt>
                <c:pt idx="4">
                  <c:v>20733.400000000001</c:v>
                </c:pt>
                <c:pt idx="5">
                  <c:v>20711.919999999998</c:v>
                </c:pt>
                <c:pt idx="6">
                  <c:v>20798.13</c:v>
                </c:pt>
                <c:pt idx="7">
                  <c:v>20733.400000000001</c:v>
                </c:pt>
                <c:pt idx="8">
                  <c:v>20798.13</c:v>
                </c:pt>
                <c:pt idx="9">
                  <c:v>20754.93</c:v>
                </c:pt>
                <c:pt idx="10">
                  <c:v>20885.060000000001</c:v>
                </c:pt>
                <c:pt idx="11">
                  <c:v>20994.75</c:v>
                </c:pt>
                <c:pt idx="12">
                  <c:v>20994.75</c:v>
                </c:pt>
                <c:pt idx="13">
                  <c:v>21061.119999999999</c:v>
                </c:pt>
                <c:pt idx="14">
                  <c:v>21150.26</c:v>
                </c:pt>
                <c:pt idx="15">
                  <c:v>21172.67</c:v>
                </c:pt>
                <c:pt idx="16">
                  <c:v>21217.62</c:v>
                </c:pt>
                <c:pt idx="17">
                  <c:v>21195.119999999999</c:v>
                </c:pt>
                <c:pt idx="18">
                  <c:v>21217.62</c:v>
                </c:pt>
                <c:pt idx="19">
                  <c:v>21240.17</c:v>
                </c:pt>
                <c:pt idx="20">
                  <c:v>21262.77</c:v>
                </c:pt>
                <c:pt idx="21">
                  <c:v>21262.77</c:v>
                </c:pt>
                <c:pt idx="22">
                  <c:v>21262.77</c:v>
                </c:pt>
                <c:pt idx="23">
                  <c:v>21285.41</c:v>
                </c:pt>
                <c:pt idx="24">
                  <c:v>21217.62</c:v>
                </c:pt>
                <c:pt idx="25">
                  <c:v>21262.77</c:v>
                </c:pt>
                <c:pt idx="26">
                  <c:v>21308.1</c:v>
                </c:pt>
                <c:pt idx="27">
                  <c:v>21330.84</c:v>
                </c:pt>
                <c:pt idx="28">
                  <c:v>21376.47</c:v>
                </c:pt>
                <c:pt idx="29">
                  <c:v>21422.29</c:v>
                </c:pt>
                <c:pt idx="30">
                  <c:v>21376.47</c:v>
                </c:pt>
                <c:pt idx="31">
                  <c:v>21491.4</c:v>
                </c:pt>
                <c:pt idx="32">
                  <c:v>21422.29</c:v>
                </c:pt>
                <c:pt idx="33">
                  <c:v>21422.29</c:v>
                </c:pt>
                <c:pt idx="34">
                  <c:v>21514.53</c:v>
                </c:pt>
                <c:pt idx="35">
                  <c:v>21537.72</c:v>
                </c:pt>
                <c:pt idx="36">
                  <c:v>21491.4</c:v>
                </c:pt>
                <c:pt idx="37">
                  <c:v>21514.53</c:v>
                </c:pt>
                <c:pt idx="38">
                  <c:v>21468.31</c:v>
                </c:pt>
                <c:pt idx="39">
                  <c:v>21514.53</c:v>
                </c:pt>
                <c:pt idx="40">
                  <c:v>21537.72</c:v>
                </c:pt>
                <c:pt idx="41">
                  <c:v>21468.31</c:v>
                </c:pt>
                <c:pt idx="42">
                  <c:v>21445.279999999999</c:v>
                </c:pt>
                <c:pt idx="43">
                  <c:v>21445.279999999999</c:v>
                </c:pt>
                <c:pt idx="44">
                  <c:v>21399.360000000001</c:v>
                </c:pt>
                <c:pt idx="45">
                  <c:v>21376.47</c:v>
                </c:pt>
                <c:pt idx="46">
                  <c:v>21468.31</c:v>
                </c:pt>
                <c:pt idx="47">
                  <c:v>21399.360000000001</c:v>
                </c:pt>
                <c:pt idx="48">
                  <c:v>21422.29</c:v>
                </c:pt>
                <c:pt idx="49">
                  <c:v>21399.360000000001</c:v>
                </c:pt>
                <c:pt idx="51">
                  <c:v>21205.042000000005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4-BD68-4C47-9DE8-5AF6576F1A37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Лист1!$DO$4:$DO$183</c:f>
              <c:numCache>
                <c:formatCode>General</c:formatCode>
                <c:ptCount val="180"/>
                <c:pt idx="0">
                  <c:v>22507.88</c:v>
                </c:pt>
                <c:pt idx="1">
                  <c:v>22584.18</c:v>
                </c:pt>
                <c:pt idx="2">
                  <c:v>22533.26</c:v>
                </c:pt>
                <c:pt idx="3">
                  <c:v>22584.18</c:v>
                </c:pt>
                <c:pt idx="4">
                  <c:v>22686.720000000001</c:v>
                </c:pt>
                <c:pt idx="5">
                  <c:v>22635.33</c:v>
                </c:pt>
                <c:pt idx="6">
                  <c:v>22712.5</c:v>
                </c:pt>
                <c:pt idx="7">
                  <c:v>22712.5</c:v>
                </c:pt>
                <c:pt idx="8">
                  <c:v>22661</c:v>
                </c:pt>
                <c:pt idx="9">
                  <c:v>22661</c:v>
                </c:pt>
                <c:pt idx="10">
                  <c:v>22661</c:v>
                </c:pt>
                <c:pt idx="11">
                  <c:v>22584.18</c:v>
                </c:pt>
                <c:pt idx="12">
                  <c:v>22609.73</c:v>
                </c:pt>
                <c:pt idx="13">
                  <c:v>22661</c:v>
                </c:pt>
                <c:pt idx="14">
                  <c:v>22609.73</c:v>
                </c:pt>
                <c:pt idx="15">
                  <c:v>22635.33</c:v>
                </c:pt>
                <c:pt idx="16">
                  <c:v>22635.33</c:v>
                </c:pt>
                <c:pt idx="17">
                  <c:v>22661</c:v>
                </c:pt>
                <c:pt idx="18">
                  <c:v>22686.720000000001</c:v>
                </c:pt>
                <c:pt idx="19">
                  <c:v>22686.720000000001</c:v>
                </c:pt>
                <c:pt idx="20">
                  <c:v>22661</c:v>
                </c:pt>
                <c:pt idx="21">
                  <c:v>22686.720000000001</c:v>
                </c:pt>
                <c:pt idx="22">
                  <c:v>22738.34</c:v>
                </c:pt>
                <c:pt idx="23">
                  <c:v>22738.34</c:v>
                </c:pt>
                <c:pt idx="24">
                  <c:v>22764.240000000002</c:v>
                </c:pt>
                <c:pt idx="25">
                  <c:v>22790.19</c:v>
                </c:pt>
                <c:pt idx="26">
                  <c:v>22764.240000000002</c:v>
                </c:pt>
                <c:pt idx="27">
                  <c:v>22738.34</c:v>
                </c:pt>
                <c:pt idx="28">
                  <c:v>22764.240000000002</c:v>
                </c:pt>
                <c:pt idx="29">
                  <c:v>22842.29</c:v>
                </c:pt>
                <c:pt idx="30">
                  <c:v>22764.240000000002</c:v>
                </c:pt>
                <c:pt idx="31">
                  <c:v>22712.5</c:v>
                </c:pt>
                <c:pt idx="32">
                  <c:v>22738.34</c:v>
                </c:pt>
                <c:pt idx="33">
                  <c:v>22790.19</c:v>
                </c:pt>
                <c:pt idx="34">
                  <c:v>22738.34</c:v>
                </c:pt>
                <c:pt idx="35">
                  <c:v>22816.21</c:v>
                </c:pt>
                <c:pt idx="36">
                  <c:v>22790.19</c:v>
                </c:pt>
                <c:pt idx="37">
                  <c:v>22790.19</c:v>
                </c:pt>
                <c:pt idx="38">
                  <c:v>22661</c:v>
                </c:pt>
                <c:pt idx="39">
                  <c:v>22686.720000000001</c:v>
                </c:pt>
                <c:pt idx="40">
                  <c:v>22686.720000000001</c:v>
                </c:pt>
                <c:pt idx="41">
                  <c:v>22712.5</c:v>
                </c:pt>
                <c:pt idx="42">
                  <c:v>22738.34</c:v>
                </c:pt>
                <c:pt idx="43">
                  <c:v>22842.29</c:v>
                </c:pt>
                <c:pt idx="44">
                  <c:v>22868.42</c:v>
                </c:pt>
                <c:pt idx="45">
                  <c:v>22894.62</c:v>
                </c:pt>
                <c:pt idx="46">
                  <c:v>22894.62</c:v>
                </c:pt>
                <c:pt idx="47">
                  <c:v>22816.21</c:v>
                </c:pt>
                <c:pt idx="48">
                  <c:v>22868.42</c:v>
                </c:pt>
                <c:pt idx="49">
                  <c:v>22868.42</c:v>
                </c:pt>
                <c:pt idx="51">
                  <c:v>22717.514199999991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5-BD68-4C47-9DE8-5AF6576F1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82272"/>
        <c:axId val="1435780352"/>
      </c:scatterChart>
      <c:valAx>
        <c:axId val="143578227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</a:t>
                </a:r>
                <a:r>
                  <a:rPr lang="ru-RU" baseline="0"/>
                  <a:t> импульса чтения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5780352"/>
        <c:crosses val="autoZero"/>
        <c:crossBetween val="midCat"/>
      </c:valAx>
      <c:valAx>
        <c:axId val="1435780352"/>
        <c:scaling>
          <c:logBase val="10"/>
          <c:orientation val="minMax"/>
          <c:max val="400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Сопротивление</a:t>
                </a:r>
                <a:r>
                  <a:rPr lang="ru-RU" baseline="0"/>
                  <a:t> </a:t>
                </a:r>
                <a:r>
                  <a:rPr lang="en-US" baseline="0"/>
                  <a:t>HRS, </a:t>
                </a:r>
                <a:r>
                  <a:rPr lang="ru-RU" baseline="0"/>
                  <a:t>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578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30523245033924E-2"/>
          <c:y val="0.20712994987776059"/>
          <c:w val="0.8752637033008237"/>
          <c:h val="0.62320095502080919"/>
        </c:manualLayout>
      </c:layout>
      <c:lineChart>
        <c:grouping val="standard"/>
        <c:varyColors val="0"/>
        <c:ser>
          <c:idx val="0"/>
          <c:order val="0"/>
          <c:tx>
            <c:v>Напряжение, В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Лист1!$B$2:$DO$2</c:f>
              <c:numCache>
                <c:formatCode>General</c:formatCode>
                <c:ptCount val="118"/>
                <c:pt idx="0">
                  <c:v>-0.7</c:v>
                </c:pt>
                <c:pt idx="1">
                  <c:v>-0.7</c:v>
                </c:pt>
                <c:pt idx="2">
                  <c:v>-0.7</c:v>
                </c:pt>
                <c:pt idx="3">
                  <c:v>-0.7</c:v>
                </c:pt>
                <c:pt idx="4">
                  <c:v>-0.7</c:v>
                </c:pt>
                <c:pt idx="5">
                  <c:v>-0.74</c:v>
                </c:pt>
                <c:pt idx="6">
                  <c:v>-0.74</c:v>
                </c:pt>
                <c:pt idx="7">
                  <c:v>-0.74</c:v>
                </c:pt>
                <c:pt idx="8">
                  <c:v>-0.74</c:v>
                </c:pt>
                <c:pt idx="9">
                  <c:v>-0.82</c:v>
                </c:pt>
                <c:pt idx="10">
                  <c:v>-0.82</c:v>
                </c:pt>
                <c:pt idx="11">
                  <c:v>-0.82</c:v>
                </c:pt>
                <c:pt idx="12">
                  <c:v>-0.82</c:v>
                </c:pt>
                <c:pt idx="13">
                  <c:v>-0.82</c:v>
                </c:pt>
                <c:pt idx="14">
                  <c:v>-0.82</c:v>
                </c:pt>
                <c:pt idx="15">
                  <c:v>-0.82</c:v>
                </c:pt>
                <c:pt idx="16">
                  <c:v>-0.82</c:v>
                </c:pt>
                <c:pt idx="17">
                  <c:v>-0.82</c:v>
                </c:pt>
                <c:pt idx="18">
                  <c:v>-0.86</c:v>
                </c:pt>
                <c:pt idx="19">
                  <c:v>-0.86</c:v>
                </c:pt>
                <c:pt idx="20">
                  <c:v>-0.86</c:v>
                </c:pt>
                <c:pt idx="21">
                  <c:v>-0.88</c:v>
                </c:pt>
                <c:pt idx="22">
                  <c:v>-0.88</c:v>
                </c:pt>
                <c:pt idx="23">
                  <c:v>-0.88</c:v>
                </c:pt>
                <c:pt idx="24">
                  <c:v>-0.88</c:v>
                </c:pt>
                <c:pt idx="25">
                  <c:v>-0.88</c:v>
                </c:pt>
                <c:pt idx="26">
                  <c:v>-0.88</c:v>
                </c:pt>
                <c:pt idx="27">
                  <c:v>-0.88</c:v>
                </c:pt>
                <c:pt idx="28">
                  <c:v>-0.88</c:v>
                </c:pt>
                <c:pt idx="29">
                  <c:v>-0.9</c:v>
                </c:pt>
                <c:pt idx="30">
                  <c:v>-0.9</c:v>
                </c:pt>
                <c:pt idx="31">
                  <c:v>-0.9</c:v>
                </c:pt>
                <c:pt idx="32">
                  <c:v>-0.9</c:v>
                </c:pt>
                <c:pt idx="33">
                  <c:v>-0.9</c:v>
                </c:pt>
                <c:pt idx="34">
                  <c:v>-0.9</c:v>
                </c:pt>
                <c:pt idx="35">
                  <c:v>-0.9</c:v>
                </c:pt>
                <c:pt idx="36">
                  <c:v>-0.9</c:v>
                </c:pt>
                <c:pt idx="37">
                  <c:v>-0.9</c:v>
                </c:pt>
                <c:pt idx="38">
                  <c:v>-0.92</c:v>
                </c:pt>
                <c:pt idx="39">
                  <c:v>-0.94</c:v>
                </c:pt>
                <c:pt idx="40">
                  <c:v>-0.94</c:v>
                </c:pt>
                <c:pt idx="41">
                  <c:v>-0.94</c:v>
                </c:pt>
                <c:pt idx="42">
                  <c:v>-0.94</c:v>
                </c:pt>
                <c:pt idx="43">
                  <c:v>-0.94</c:v>
                </c:pt>
                <c:pt idx="44">
                  <c:v>-0.94</c:v>
                </c:pt>
                <c:pt idx="45">
                  <c:v>-0.94</c:v>
                </c:pt>
                <c:pt idx="46">
                  <c:v>-0.94</c:v>
                </c:pt>
                <c:pt idx="47">
                  <c:v>-0.94</c:v>
                </c:pt>
                <c:pt idx="48">
                  <c:v>-0.96</c:v>
                </c:pt>
                <c:pt idx="49">
                  <c:v>-0.96</c:v>
                </c:pt>
                <c:pt idx="50">
                  <c:v>-0.96</c:v>
                </c:pt>
                <c:pt idx="51">
                  <c:v>-0.96</c:v>
                </c:pt>
                <c:pt idx="52">
                  <c:v>-0.96</c:v>
                </c:pt>
                <c:pt idx="53">
                  <c:v>-0.96</c:v>
                </c:pt>
                <c:pt idx="54">
                  <c:v>-0.96</c:v>
                </c:pt>
                <c:pt idx="55">
                  <c:v>-0.96</c:v>
                </c:pt>
                <c:pt idx="56">
                  <c:v>-0.96</c:v>
                </c:pt>
                <c:pt idx="57">
                  <c:v>-0.98</c:v>
                </c:pt>
                <c:pt idx="58">
                  <c:v>-0.98</c:v>
                </c:pt>
                <c:pt idx="59">
                  <c:v>-0.98</c:v>
                </c:pt>
                <c:pt idx="60">
                  <c:v>-0.98</c:v>
                </c:pt>
                <c:pt idx="61">
                  <c:v>-0.98</c:v>
                </c:pt>
                <c:pt idx="62">
                  <c:v>-0.98</c:v>
                </c:pt>
                <c:pt idx="63">
                  <c:v>-0.98</c:v>
                </c:pt>
                <c:pt idx="64">
                  <c:v>-0.98</c:v>
                </c:pt>
                <c:pt idx="65" formatCode="0.00">
                  <c:v>-0.98</c:v>
                </c:pt>
                <c:pt idx="66">
                  <c:v>-0.98</c:v>
                </c:pt>
                <c:pt idx="67">
                  <c:v>-1.02</c:v>
                </c:pt>
                <c:pt idx="68">
                  <c:v>-1.02</c:v>
                </c:pt>
                <c:pt idx="69">
                  <c:v>-1.02</c:v>
                </c:pt>
                <c:pt idx="70">
                  <c:v>-1.02</c:v>
                </c:pt>
                <c:pt idx="71">
                  <c:v>-1.02</c:v>
                </c:pt>
                <c:pt idx="72">
                  <c:v>-1.02</c:v>
                </c:pt>
                <c:pt idx="73">
                  <c:v>-1.02</c:v>
                </c:pt>
                <c:pt idx="74">
                  <c:v>-1.02</c:v>
                </c:pt>
                <c:pt idx="75">
                  <c:v>-1.02</c:v>
                </c:pt>
                <c:pt idx="76">
                  <c:v>-1.06</c:v>
                </c:pt>
                <c:pt idx="77">
                  <c:v>-1.06</c:v>
                </c:pt>
                <c:pt idx="78">
                  <c:v>-1.06</c:v>
                </c:pt>
                <c:pt idx="79">
                  <c:v>-1.06</c:v>
                </c:pt>
                <c:pt idx="80">
                  <c:v>-1.08</c:v>
                </c:pt>
                <c:pt idx="81">
                  <c:v>-1.08</c:v>
                </c:pt>
                <c:pt idx="82">
                  <c:v>-1.08</c:v>
                </c:pt>
                <c:pt idx="83">
                  <c:v>-1.08</c:v>
                </c:pt>
                <c:pt idx="84">
                  <c:v>-1.08</c:v>
                </c:pt>
                <c:pt idx="85">
                  <c:v>-1.08</c:v>
                </c:pt>
                <c:pt idx="86">
                  <c:v>-1.1000000000000001</c:v>
                </c:pt>
                <c:pt idx="87">
                  <c:v>-1.1000000000000001</c:v>
                </c:pt>
                <c:pt idx="88">
                  <c:v>-1.1200000000000001</c:v>
                </c:pt>
                <c:pt idx="89">
                  <c:v>-1.1200000000000001</c:v>
                </c:pt>
                <c:pt idx="90">
                  <c:v>-1.1200000000000001</c:v>
                </c:pt>
                <c:pt idx="91">
                  <c:v>-1.1200000000000001</c:v>
                </c:pt>
                <c:pt idx="92">
                  <c:v>-1.1200000000000001</c:v>
                </c:pt>
                <c:pt idx="93">
                  <c:v>-1.1200000000000001</c:v>
                </c:pt>
                <c:pt idx="94">
                  <c:v>-1.1200000000000001</c:v>
                </c:pt>
                <c:pt idx="95">
                  <c:v>-1.1200000000000001</c:v>
                </c:pt>
                <c:pt idx="96">
                  <c:v>-1.1599999999999999</c:v>
                </c:pt>
                <c:pt idx="97">
                  <c:v>-1.1599999999999999</c:v>
                </c:pt>
                <c:pt idx="98">
                  <c:v>-1.1599999999999999</c:v>
                </c:pt>
                <c:pt idx="99">
                  <c:v>-1.1599999999999999</c:v>
                </c:pt>
                <c:pt idx="100">
                  <c:v>-1.1599999999999999</c:v>
                </c:pt>
                <c:pt idx="101">
                  <c:v>-1.1599999999999999</c:v>
                </c:pt>
                <c:pt idx="102">
                  <c:v>-1.18</c:v>
                </c:pt>
                <c:pt idx="103">
                  <c:v>-1.18</c:v>
                </c:pt>
                <c:pt idx="104">
                  <c:v>-1.18</c:v>
                </c:pt>
                <c:pt idx="105">
                  <c:v>-1.22</c:v>
                </c:pt>
                <c:pt idx="106">
                  <c:v>-1.22</c:v>
                </c:pt>
                <c:pt idx="107">
                  <c:v>-1.22</c:v>
                </c:pt>
                <c:pt idx="108">
                  <c:v>-1.22</c:v>
                </c:pt>
                <c:pt idx="109">
                  <c:v>-1.22</c:v>
                </c:pt>
                <c:pt idx="110">
                  <c:v>-1.26</c:v>
                </c:pt>
                <c:pt idx="111">
                  <c:v>-1.28</c:v>
                </c:pt>
                <c:pt idx="112">
                  <c:v>-1.3</c:v>
                </c:pt>
                <c:pt idx="113">
                  <c:v>-1.3</c:v>
                </c:pt>
                <c:pt idx="114">
                  <c:v>-1.36</c:v>
                </c:pt>
                <c:pt idx="115">
                  <c:v>-1.38</c:v>
                </c:pt>
                <c:pt idx="116">
                  <c:v>-1.44</c:v>
                </c:pt>
                <c:pt idx="117">
                  <c:v>-1.76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E-4613-9E0B-AE2EED938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249536"/>
        <c:axId val="1740242816"/>
      </c:lineChart>
      <c:lineChart>
        <c:grouping val="standard"/>
        <c:varyColors val="0"/>
        <c:ser>
          <c:idx val="1"/>
          <c:order val="1"/>
          <c:tx>
            <c:v>Число импульсов в последовательности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Лист1!$B$3:$DO$3</c:f>
              <c:numCache>
                <c:formatCode>General</c:formatCode>
                <c:ptCount val="1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2</c:v>
                </c:pt>
                <c:pt idx="6">
                  <c:v>4</c:v>
                </c:pt>
                <c:pt idx="7">
                  <c:v>7</c:v>
                </c:pt>
                <c:pt idx="8">
                  <c:v>9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1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6</c:v>
                </c:pt>
                <c:pt idx="44">
                  <c:v>7</c:v>
                </c:pt>
                <c:pt idx="45">
                  <c:v>8</c:v>
                </c:pt>
                <c:pt idx="46">
                  <c:v>9</c:v>
                </c:pt>
                <c:pt idx="47">
                  <c:v>10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8</c:v>
                </c:pt>
                <c:pt idx="65">
                  <c:v>9</c:v>
                </c:pt>
                <c:pt idx="66">
                  <c:v>10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6</c:v>
                </c:pt>
                <c:pt idx="73">
                  <c:v>8</c:v>
                </c:pt>
                <c:pt idx="74">
                  <c:v>9</c:v>
                </c:pt>
                <c:pt idx="75">
                  <c:v>10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5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84">
                  <c:v>5</c:v>
                </c:pt>
                <c:pt idx="85">
                  <c:v>6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6</c:v>
                </c:pt>
                <c:pt idx="93">
                  <c:v>8</c:v>
                </c:pt>
                <c:pt idx="94">
                  <c:v>9</c:v>
                </c:pt>
                <c:pt idx="95">
                  <c:v>10</c:v>
                </c:pt>
                <c:pt idx="96">
                  <c:v>2</c:v>
                </c:pt>
                <c:pt idx="97">
                  <c:v>4</c:v>
                </c:pt>
                <c:pt idx="98">
                  <c:v>6</c:v>
                </c:pt>
                <c:pt idx="99">
                  <c:v>7</c:v>
                </c:pt>
                <c:pt idx="100">
                  <c:v>8</c:v>
                </c:pt>
                <c:pt idx="101">
                  <c:v>10</c:v>
                </c:pt>
                <c:pt idx="102">
                  <c:v>3</c:v>
                </c:pt>
                <c:pt idx="103">
                  <c:v>6</c:v>
                </c:pt>
                <c:pt idx="104">
                  <c:v>9</c:v>
                </c:pt>
                <c:pt idx="105">
                  <c:v>1</c:v>
                </c:pt>
                <c:pt idx="106">
                  <c:v>2</c:v>
                </c:pt>
                <c:pt idx="107">
                  <c:v>5</c:v>
                </c:pt>
                <c:pt idx="108">
                  <c:v>7</c:v>
                </c:pt>
                <c:pt idx="109">
                  <c:v>10</c:v>
                </c:pt>
                <c:pt idx="110">
                  <c:v>3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2</c:v>
                </c:pt>
                <c:pt idx="115">
                  <c:v>1</c:v>
                </c:pt>
                <c:pt idx="116">
                  <c:v>4</c:v>
                </c:pt>
                <c:pt idx="1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E-4613-9E0B-AE2EED938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224576"/>
        <c:axId val="1740232256"/>
      </c:lineChart>
      <c:catAx>
        <c:axId val="174024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</a:t>
                </a:r>
                <a:r>
                  <a:rPr lang="ru-RU" baseline="0"/>
                  <a:t> уровня </a:t>
                </a:r>
                <a:r>
                  <a:rPr lang="en-US" baseline="0"/>
                  <a:t>HRS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4588900975290174"/>
              <c:y val="8.888159813356636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0242816"/>
        <c:crosses val="autoZero"/>
        <c:auto val="1"/>
        <c:lblAlgn val="ctr"/>
        <c:lblOffset val="100"/>
        <c:noMultiLvlLbl val="0"/>
      </c:catAx>
      <c:valAx>
        <c:axId val="17402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Напряжение, 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0249536"/>
        <c:crosses val="autoZero"/>
        <c:crossBetween val="between"/>
      </c:valAx>
      <c:valAx>
        <c:axId val="1740232256"/>
        <c:scaling>
          <c:orientation val="minMax"/>
          <c:max val="10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</a:t>
                </a:r>
                <a:r>
                  <a:rPr lang="ru-RU" baseline="0"/>
                  <a:t> импулсьов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0224576"/>
        <c:crosses val="max"/>
        <c:crossBetween val="between"/>
      </c:valAx>
      <c:catAx>
        <c:axId val="1740224576"/>
        <c:scaling>
          <c:orientation val="minMax"/>
        </c:scaling>
        <c:delete val="1"/>
        <c:axPos val="b"/>
        <c:majorTickMark val="out"/>
        <c:minorTickMark val="none"/>
        <c:tickLblPos val="nextTo"/>
        <c:crossAx val="1740232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Лист1!$B$4:$B$183</c:f>
              <c:numCache>
                <c:formatCode>General</c:formatCode>
                <c:ptCount val="180"/>
                <c:pt idx="0">
                  <c:v>733.49199999999996</c:v>
                </c:pt>
                <c:pt idx="1">
                  <c:v>733.57299999999998</c:v>
                </c:pt>
                <c:pt idx="2">
                  <c:v>733.654</c:v>
                </c:pt>
                <c:pt idx="3">
                  <c:v>733.62699999999995</c:v>
                </c:pt>
                <c:pt idx="4">
                  <c:v>733.654</c:v>
                </c:pt>
                <c:pt idx="5">
                  <c:v>733.62699999999995</c:v>
                </c:pt>
                <c:pt idx="6">
                  <c:v>733.6</c:v>
                </c:pt>
                <c:pt idx="7">
                  <c:v>733.70799999999997</c:v>
                </c:pt>
                <c:pt idx="8">
                  <c:v>733.70799999999997</c:v>
                </c:pt>
                <c:pt idx="9">
                  <c:v>733.70799999999997</c:v>
                </c:pt>
                <c:pt idx="10">
                  <c:v>733.41200000000003</c:v>
                </c:pt>
                <c:pt idx="11">
                  <c:v>733.54600000000005</c:v>
                </c:pt>
                <c:pt idx="12">
                  <c:v>733.70799999999997</c:v>
                </c:pt>
                <c:pt idx="13">
                  <c:v>733.84199999999998</c:v>
                </c:pt>
                <c:pt idx="14">
                  <c:v>733.76199999999994</c:v>
                </c:pt>
                <c:pt idx="15">
                  <c:v>733.76199999999994</c:v>
                </c:pt>
                <c:pt idx="16">
                  <c:v>733.87</c:v>
                </c:pt>
                <c:pt idx="17">
                  <c:v>733.84199999999998</c:v>
                </c:pt>
                <c:pt idx="18">
                  <c:v>733.78899999999999</c:v>
                </c:pt>
                <c:pt idx="19">
                  <c:v>733.81600000000003</c:v>
                </c:pt>
                <c:pt idx="20">
                  <c:v>733.654</c:v>
                </c:pt>
                <c:pt idx="21">
                  <c:v>733.62699999999995</c:v>
                </c:pt>
                <c:pt idx="22">
                  <c:v>733.76199999999994</c:v>
                </c:pt>
                <c:pt idx="23">
                  <c:v>733.84199999999998</c:v>
                </c:pt>
                <c:pt idx="24">
                  <c:v>733.87</c:v>
                </c:pt>
                <c:pt idx="25">
                  <c:v>733.97699999999998</c:v>
                </c:pt>
                <c:pt idx="26">
                  <c:v>733.78899999999999</c:v>
                </c:pt>
                <c:pt idx="27">
                  <c:v>733.84199999999998</c:v>
                </c:pt>
                <c:pt idx="28">
                  <c:v>733.70799999999997</c:v>
                </c:pt>
                <c:pt idx="29">
                  <c:v>733.68100000000004</c:v>
                </c:pt>
                <c:pt idx="30">
                  <c:v>733.6</c:v>
                </c:pt>
                <c:pt idx="31">
                  <c:v>733.68100000000004</c:v>
                </c:pt>
                <c:pt idx="32">
                  <c:v>734.00400000000002</c:v>
                </c:pt>
                <c:pt idx="33">
                  <c:v>733.923</c:v>
                </c:pt>
                <c:pt idx="34">
                  <c:v>733.84199999999998</c:v>
                </c:pt>
                <c:pt idx="35">
                  <c:v>733.76199999999994</c:v>
                </c:pt>
                <c:pt idx="36">
                  <c:v>734.08500000000004</c:v>
                </c:pt>
                <c:pt idx="37">
                  <c:v>734.05799999999999</c:v>
                </c:pt>
                <c:pt idx="38">
                  <c:v>734.24699999999996</c:v>
                </c:pt>
                <c:pt idx="39">
                  <c:v>734.11199999999997</c:v>
                </c:pt>
                <c:pt idx="40">
                  <c:v>734.05799999999999</c:v>
                </c:pt>
                <c:pt idx="41">
                  <c:v>734.05799999999999</c:v>
                </c:pt>
                <c:pt idx="42">
                  <c:v>734.08500000000004</c:v>
                </c:pt>
                <c:pt idx="43">
                  <c:v>734.05799999999999</c:v>
                </c:pt>
                <c:pt idx="44">
                  <c:v>734.274</c:v>
                </c:pt>
                <c:pt idx="45">
                  <c:v>734.30100000000004</c:v>
                </c:pt>
                <c:pt idx="46">
                  <c:v>734.24699999999996</c:v>
                </c:pt>
                <c:pt idx="47">
                  <c:v>734.19299999999998</c:v>
                </c:pt>
                <c:pt idx="48">
                  <c:v>734.19299999999998</c:v>
                </c:pt>
                <c:pt idx="49">
                  <c:v>734.30100000000004</c:v>
                </c:pt>
                <c:pt idx="51">
                  <c:v>733.85068000000012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90-4D27-B960-3517C412D8C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Лист1!$C$4:$C$183</c:f>
              <c:numCache>
                <c:formatCode>General</c:formatCode>
                <c:ptCount val="180"/>
                <c:pt idx="0">
                  <c:v>736.79200000000003</c:v>
                </c:pt>
                <c:pt idx="1">
                  <c:v>736.79200000000003</c:v>
                </c:pt>
                <c:pt idx="2">
                  <c:v>736.52</c:v>
                </c:pt>
                <c:pt idx="3">
                  <c:v>736.65599999999995</c:v>
                </c:pt>
                <c:pt idx="4">
                  <c:v>736.52</c:v>
                </c:pt>
                <c:pt idx="5">
                  <c:v>736.68299999999999</c:v>
                </c:pt>
                <c:pt idx="6">
                  <c:v>736.303</c:v>
                </c:pt>
                <c:pt idx="7">
                  <c:v>736.601</c:v>
                </c:pt>
                <c:pt idx="8">
                  <c:v>736.54700000000003</c:v>
                </c:pt>
                <c:pt idx="9">
                  <c:v>737.00900000000001</c:v>
                </c:pt>
                <c:pt idx="10">
                  <c:v>736.76400000000001</c:v>
                </c:pt>
                <c:pt idx="11">
                  <c:v>736.95500000000004</c:v>
                </c:pt>
                <c:pt idx="12">
                  <c:v>737.06299999999999</c:v>
                </c:pt>
                <c:pt idx="13">
                  <c:v>736.62900000000002</c:v>
                </c:pt>
                <c:pt idx="14">
                  <c:v>736.68299999999999</c:v>
                </c:pt>
                <c:pt idx="15">
                  <c:v>737.28099999999995</c:v>
                </c:pt>
                <c:pt idx="16">
                  <c:v>737.226</c:v>
                </c:pt>
                <c:pt idx="17">
                  <c:v>737.03599999999994</c:v>
                </c:pt>
                <c:pt idx="18">
                  <c:v>737.39</c:v>
                </c:pt>
                <c:pt idx="19">
                  <c:v>737.17200000000003</c:v>
                </c:pt>
                <c:pt idx="20">
                  <c:v>737.66200000000003</c:v>
                </c:pt>
                <c:pt idx="21">
                  <c:v>737.553</c:v>
                </c:pt>
                <c:pt idx="22">
                  <c:v>737.82500000000005</c:v>
                </c:pt>
                <c:pt idx="23">
                  <c:v>737.74400000000003</c:v>
                </c:pt>
                <c:pt idx="24">
                  <c:v>737.60699999999997</c:v>
                </c:pt>
                <c:pt idx="25">
                  <c:v>737.74400000000003</c:v>
                </c:pt>
                <c:pt idx="26">
                  <c:v>737.798</c:v>
                </c:pt>
                <c:pt idx="27">
                  <c:v>737.58</c:v>
                </c:pt>
                <c:pt idx="28">
                  <c:v>737.58</c:v>
                </c:pt>
                <c:pt idx="29">
                  <c:v>737.82500000000005</c:v>
                </c:pt>
                <c:pt idx="30">
                  <c:v>737.77099999999996</c:v>
                </c:pt>
                <c:pt idx="31">
                  <c:v>737.68899999999996</c:v>
                </c:pt>
                <c:pt idx="32">
                  <c:v>737.77099999999996</c:v>
                </c:pt>
                <c:pt idx="33">
                  <c:v>737.98900000000003</c:v>
                </c:pt>
                <c:pt idx="34">
                  <c:v>737.68899999999996</c:v>
                </c:pt>
                <c:pt idx="35">
                  <c:v>737.68899999999996</c:v>
                </c:pt>
                <c:pt idx="36">
                  <c:v>737.74400000000003</c:v>
                </c:pt>
                <c:pt idx="37">
                  <c:v>737.68899999999996</c:v>
                </c:pt>
                <c:pt idx="38">
                  <c:v>737.553</c:v>
                </c:pt>
                <c:pt idx="39">
                  <c:v>737.71600000000001</c:v>
                </c:pt>
                <c:pt idx="40">
                  <c:v>737.93399999999997</c:v>
                </c:pt>
                <c:pt idx="41">
                  <c:v>737.798</c:v>
                </c:pt>
                <c:pt idx="42">
                  <c:v>738.07100000000003</c:v>
                </c:pt>
                <c:pt idx="43">
                  <c:v>738.18</c:v>
                </c:pt>
                <c:pt idx="44">
                  <c:v>737.93399999999997</c:v>
                </c:pt>
                <c:pt idx="45">
                  <c:v>737.98900000000003</c:v>
                </c:pt>
                <c:pt idx="46">
                  <c:v>738.15200000000004</c:v>
                </c:pt>
                <c:pt idx="47">
                  <c:v>737.82500000000005</c:v>
                </c:pt>
                <c:pt idx="48">
                  <c:v>738.01599999999996</c:v>
                </c:pt>
                <c:pt idx="49">
                  <c:v>737.77099999999996</c:v>
                </c:pt>
                <c:pt idx="51">
                  <c:v>737.41020000000003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90-4D27-B960-3517C412D8C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Лист1!$D$4:$D$183</c:f>
              <c:numCache>
                <c:formatCode>General</c:formatCode>
                <c:ptCount val="180"/>
                <c:pt idx="0">
                  <c:v>739.84699999999998</c:v>
                </c:pt>
                <c:pt idx="1">
                  <c:v>740.06600000000003</c:v>
                </c:pt>
                <c:pt idx="2">
                  <c:v>739.95600000000002</c:v>
                </c:pt>
                <c:pt idx="3">
                  <c:v>740.03800000000001</c:v>
                </c:pt>
                <c:pt idx="4">
                  <c:v>739.87400000000002</c:v>
                </c:pt>
                <c:pt idx="5">
                  <c:v>739.92899999999997</c:v>
                </c:pt>
                <c:pt idx="6">
                  <c:v>740.14800000000002</c:v>
                </c:pt>
                <c:pt idx="7">
                  <c:v>740.17600000000004</c:v>
                </c:pt>
                <c:pt idx="8">
                  <c:v>739.98400000000004</c:v>
                </c:pt>
                <c:pt idx="9">
                  <c:v>740.14800000000002</c:v>
                </c:pt>
                <c:pt idx="10">
                  <c:v>740.14800000000002</c:v>
                </c:pt>
                <c:pt idx="11">
                  <c:v>740.12099999999998</c:v>
                </c:pt>
                <c:pt idx="12">
                  <c:v>740.23</c:v>
                </c:pt>
                <c:pt idx="13">
                  <c:v>740.14800000000002</c:v>
                </c:pt>
                <c:pt idx="14">
                  <c:v>740.20299999999997</c:v>
                </c:pt>
                <c:pt idx="15">
                  <c:v>740.23</c:v>
                </c:pt>
                <c:pt idx="16">
                  <c:v>740.23</c:v>
                </c:pt>
                <c:pt idx="17">
                  <c:v>740.45</c:v>
                </c:pt>
                <c:pt idx="18">
                  <c:v>740.39499999999998</c:v>
                </c:pt>
                <c:pt idx="19">
                  <c:v>740.36699999999996</c:v>
                </c:pt>
                <c:pt idx="20">
                  <c:v>740.36699999999996</c:v>
                </c:pt>
                <c:pt idx="21">
                  <c:v>740.31299999999999</c:v>
                </c:pt>
                <c:pt idx="22">
                  <c:v>740.31299999999999</c:v>
                </c:pt>
                <c:pt idx="23">
                  <c:v>740.505</c:v>
                </c:pt>
                <c:pt idx="24">
                  <c:v>740.42200000000003</c:v>
                </c:pt>
                <c:pt idx="25">
                  <c:v>740.505</c:v>
                </c:pt>
                <c:pt idx="26">
                  <c:v>740.56</c:v>
                </c:pt>
                <c:pt idx="27">
                  <c:v>740.505</c:v>
                </c:pt>
                <c:pt idx="28">
                  <c:v>740.66899999999998</c:v>
                </c:pt>
                <c:pt idx="29">
                  <c:v>740.83399999999995</c:v>
                </c:pt>
                <c:pt idx="30">
                  <c:v>740.75199999999995</c:v>
                </c:pt>
                <c:pt idx="31">
                  <c:v>740.42200000000003</c:v>
                </c:pt>
                <c:pt idx="32">
                  <c:v>740.58699999999999</c:v>
                </c:pt>
                <c:pt idx="33">
                  <c:v>740.58699999999999</c:v>
                </c:pt>
                <c:pt idx="34">
                  <c:v>740.42200000000003</c:v>
                </c:pt>
                <c:pt idx="35">
                  <c:v>740.45</c:v>
                </c:pt>
                <c:pt idx="36">
                  <c:v>740.36699999999996</c:v>
                </c:pt>
                <c:pt idx="37">
                  <c:v>740.31299999999999</c:v>
                </c:pt>
                <c:pt idx="38">
                  <c:v>740.53200000000004</c:v>
                </c:pt>
                <c:pt idx="39">
                  <c:v>740.99900000000002</c:v>
                </c:pt>
                <c:pt idx="40">
                  <c:v>740.83399999999995</c:v>
                </c:pt>
                <c:pt idx="41">
                  <c:v>740.91700000000003</c:v>
                </c:pt>
                <c:pt idx="42">
                  <c:v>741.05399999999997</c:v>
                </c:pt>
                <c:pt idx="43">
                  <c:v>740.94399999999996</c:v>
                </c:pt>
                <c:pt idx="44">
                  <c:v>741.10900000000004</c:v>
                </c:pt>
                <c:pt idx="45">
                  <c:v>740.83399999999995</c:v>
                </c:pt>
                <c:pt idx="46">
                  <c:v>740.88900000000001</c:v>
                </c:pt>
                <c:pt idx="47">
                  <c:v>740.971</c:v>
                </c:pt>
                <c:pt idx="48">
                  <c:v>741.10900000000004</c:v>
                </c:pt>
                <c:pt idx="49">
                  <c:v>741.08100000000002</c:v>
                </c:pt>
                <c:pt idx="51">
                  <c:v>740.45707999999979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90-4D27-B960-3517C412D8C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Лист1!$E$4:$E$183</c:f>
              <c:numCache>
                <c:formatCode>General</c:formatCode>
                <c:ptCount val="180"/>
                <c:pt idx="0">
                  <c:v>743.28700000000003</c:v>
                </c:pt>
                <c:pt idx="1">
                  <c:v>743.14800000000002</c:v>
                </c:pt>
                <c:pt idx="2">
                  <c:v>743.25900000000001</c:v>
                </c:pt>
                <c:pt idx="3">
                  <c:v>743.39700000000005</c:v>
                </c:pt>
                <c:pt idx="4">
                  <c:v>743.39700000000005</c:v>
                </c:pt>
                <c:pt idx="5">
                  <c:v>743.53499999999997</c:v>
                </c:pt>
                <c:pt idx="6">
                  <c:v>743.42499999999995</c:v>
                </c:pt>
                <c:pt idx="7">
                  <c:v>743.56299999999999</c:v>
                </c:pt>
                <c:pt idx="8">
                  <c:v>743.64599999999996</c:v>
                </c:pt>
                <c:pt idx="9">
                  <c:v>743.59100000000001</c:v>
                </c:pt>
                <c:pt idx="10">
                  <c:v>743.56299999999999</c:v>
                </c:pt>
                <c:pt idx="11">
                  <c:v>743.64599999999996</c:v>
                </c:pt>
                <c:pt idx="12">
                  <c:v>743.75699999999995</c:v>
                </c:pt>
                <c:pt idx="13">
                  <c:v>743.70100000000002</c:v>
                </c:pt>
                <c:pt idx="14">
                  <c:v>743.78399999999999</c:v>
                </c:pt>
                <c:pt idx="15">
                  <c:v>743.78399999999999</c:v>
                </c:pt>
                <c:pt idx="16">
                  <c:v>743.86699999999996</c:v>
                </c:pt>
                <c:pt idx="17">
                  <c:v>744.11699999999996</c:v>
                </c:pt>
                <c:pt idx="18">
                  <c:v>743.72900000000004</c:v>
                </c:pt>
                <c:pt idx="19">
                  <c:v>743.56299999999999</c:v>
                </c:pt>
                <c:pt idx="20">
                  <c:v>743.78399999999999</c:v>
                </c:pt>
                <c:pt idx="21">
                  <c:v>743.70100000000002</c:v>
                </c:pt>
                <c:pt idx="22">
                  <c:v>743.70100000000002</c:v>
                </c:pt>
                <c:pt idx="23">
                  <c:v>743.78399999999999</c:v>
                </c:pt>
                <c:pt idx="24">
                  <c:v>743.84</c:v>
                </c:pt>
                <c:pt idx="25">
                  <c:v>743.81200000000001</c:v>
                </c:pt>
                <c:pt idx="26">
                  <c:v>744.08900000000006</c:v>
                </c:pt>
                <c:pt idx="27">
                  <c:v>744.14400000000001</c:v>
                </c:pt>
                <c:pt idx="28">
                  <c:v>743.86699999999996</c:v>
                </c:pt>
                <c:pt idx="29">
                  <c:v>744.14400000000001</c:v>
                </c:pt>
                <c:pt idx="30">
                  <c:v>743.61800000000005</c:v>
                </c:pt>
                <c:pt idx="31">
                  <c:v>743.59100000000001</c:v>
                </c:pt>
                <c:pt idx="32">
                  <c:v>743.70100000000002</c:v>
                </c:pt>
                <c:pt idx="33">
                  <c:v>743.70100000000002</c:v>
                </c:pt>
                <c:pt idx="34">
                  <c:v>743.75699999999995</c:v>
                </c:pt>
                <c:pt idx="35">
                  <c:v>743.89499999999998</c:v>
                </c:pt>
                <c:pt idx="36">
                  <c:v>744.03399999999999</c:v>
                </c:pt>
                <c:pt idx="37">
                  <c:v>743.81200000000001</c:v>
                </c:pt>
                <c:pt idx="38">
                  <c:v>743.97799999999995</c:v>
                </c:pt>
                <c:pt idx="39">
                  <c:v>744.00599999999997</c:v>
                </c:pt>
                <c:pt idx="40">
                  <c:v>743.78399999999999</c:v>
                </c:pt>
                <c:pt idx="41">
                  <c:v>743.84</c:v>
                </c:pt>
                <c:pt idx="42">
                  <c:v>743.923</c:v>
                </c:pt>
                <c:pt idx="43">
                  <c:v>744.33799999999997</c:v>
                </c:pt>
                <c:pt idx="44">
                  <c:v>744.255</c:v>
                </c:pt>
                <c:pt idx="45">
                  <c:v>744.31100000000004</c:v>
                </c:pt>
                <c:pt idx="46">
                  <c:v>744.2</c:v>
                </c:pt>
                <c:pt idx="47">
                  <c:v>744.2</c:v>
                </c:pt>
                <c:pt idx="48">
                  <c:v>744.22799999999995</c:v>
                </c:pt>
                <c:pt idx="49">
                  <c:v>744.2</c:v>
                </c:pt>
                <c:pt idx="51">
                  <c:v>743.79993999999988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90-4D27-B960-3517C412D8C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Лист1!$F$4:$F$183</c:f>
              <c:numCache>
                <c:formatCode>General</c:formatCode>
                <c:ptCount val="180"/>
                <c:pt idx="0">
                  <c:v>747.20500000000004</c:v>
                </c:pt>
                <c:pt idx="1">
                  <c:v>747.28899999999999</c:v>
                </c:pt>
                <c:pt idx="2">
                  <c:v>747.34500000000003</c:v>
                </c:pt>
                <c:pt idx="3">
                  <c:v>747.31700000000001</c:v>
                </c:pt>
                <c:pt idx="4">
                  <c:v>747.23299999999995</c:v>
                </c:pt>
                <c:pt idx="5">
                  <c:v>747.31700000000001</c:v>
                </c:pt>
                <c:pt idx="6">
                  <c:v>747.45699999999999</c:v>
                </c:pt>
                <c:pt idx="7">
                  <c:v>747.34500000000003</c:v>
                </c:pt>
                <c:pt idx="8">
                  <c:v>747.34500000000003</c:v>
                </c:pt>
                <c:pt idx="9">
                  <c:v>747.31700000000001</c:v>
                </c:pt>
                <c:pt idx="10">
                  <c:v>747.28899999999999</c:v>
                </c:pt>
                <c:pt idx="11">
                  <c:v>747.26099999999997</c:v>
                </c:pt>
                <c:pt idx="12">
                  <c:v>747.31700000000001</c:v>
                </c:pt>
                <c:pt idx="13">
                  <c:v>747.48500000000001</c:v>
                </c:pt>
                <c:pt idx="14">
                  <c:v>747.56799999999998</c:v>
                </c:pt>
                <c:pt idx="15">
                  <c:v>747.62400000000002</c:v>
                </c:pt>
                <c:pt idx="16">
                  <c:v>747.596</c:v>
                </c:pt>
                <c:pt idx="17">
                  <c:v>747.73599999999999</c:v>
                </c:pt>
                <c:pt idx="18">
                  <c:v>747.79200000000003</c:v>
                </c:pt>
                <c:pt idx="19">
                  <c:v>747.82</c:v>
                </c:pt>
                <c:pt idx="20">
                  <c:v>747.84799999999996</c:v>
                </c:pt>
                <c:pt idx="21">
                  <c:v>747.68</c:v>
                </c:pt>
                <c:pt idx="22">
                  <c:v>747.70799999999997</c:v>
                </c:pt>
                <c:pt idx="23">
                  <c:v>747.84799999999996</c:v>
                </c:pt>
                <c:pt idx="24">
                  <c:v>747.93200000000002</c:v>
                </c:pt>
                <c:pt idx="25">
                  <c:v>747.93200000000002</c:v>
                </c:pt>
                <c:pt idx="26">
                  <c:v>747.93200000000002</c:v>
                </c:pt>
                <c:pt idx="27">
                  <c:v>747.904</c:v>
                </c:pt>
                <c:pt idx="28">
                  <c:v>747.82</c:v>
                </c:pt>
                <c:pt idx="29">
                  <c:v>747.79200000000003</c:v>
                </c:pt>
                <c:pt idx="30">
                  <c:v>747.84799999999996</c:v>
                </c:pt>
                <c:pt idx="31">
                  <c:v>747.96</c:v>
                </c:pt>
                <c:pt idx="32">
                  <c:v>747.68</c:v>
                </c:pt>
                <c:pt idx="33">
                  <c:v>747.65200000000004</c:v>
                </c:pt>
                <c:pt idx="34">
                  <c:v>747.87599999999998</c:v>
                </c:pt>
                <c:pt idx="35">
                  <c:v>747.96</c:v>
                </c:pt>
                <c:pt idx="36">
                  <c:v>747.904</c:v>
                </c:pt>
                <c:pt idx="37">
                  <c:v>747.904</c:v>
                </c:pt>
                <c:pt idx="38">
                  <c:v>747.96</c:v>
                </c:pt>
                <c:pt idx="39">
                  <c:v>747.96</c:v>
                </c:pt>
                <c:pt idx="40">
                  <c:v>748.072</c:v>
                </c:pt>
                <c:pt idx="41">
                  <c:v>748.04399999999998</c:v>
                </c:pt>
                <c:pt idx="42">
                  <c:v>747.82</c:v>
                </c:pt>
                <c:pt idx="43">
                  <c:v>747.84799999999996</c:v>
                </c:pt>
                <c:pt idx="44">
                  <c:v>747.93200000000002</c:v>
                </c:pt>
                <c:pt idx="45">
                  <c:v>747.98800000000006</c:v>
                </c:pt>
                <c:pt idx="46">
                  <c:v>747.904</c:v>
                </c:pt>
                <c:pt idx="47">
                  <c:v>748.21199999999999</c:v>
                </c:pt>
                <c:pt idx="48">
                  <c:v>747.96</c:v>
                </c:pt>
                <c:pt idx="49">
                  <c:v>748.12800000000004</c:v>
                </c:pt>
                <c:pt idx="51">
                  <c:v>747.71331999999995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90-4D27-B960-3517C412D8C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Лист1!$G$4:$G$183</c:f>
              <c:numCache>
                <c:formatCode>General</c:formatCode>
                <c:ptCount val="180"/>
                <c:pt idx="0">
                  <c:v>750.43200000000002</c:v>
                </c:pt>
                <c:pt idx="1">
                  <c:v>750.375</c:v>
                </c:pt>
                <c:pt idx="2">
                  <c:v>750.375</c:v>
                </c:pt>
                <c:pt idx="3">
                  <c:v>750.31899999999996</c:v>
                </c:pt>
                <c:pt idx="4">
                  <c:v>750.48800000000006</c:v>
                </c:pt>
                <c:pt idx="5">
                  <c:v>750.62900000000002</c:v>
                </c:pt>
                <c:pt idx="6">
                  <c:v>750.74199999999996</c:v>
                </c:pt>
                <c:pt idx="7">
                  <c:v>750.62900000000002</c:v>
                </c:pt>
                <c:pt idx="8">
                  <c:v>750.93899999999996</c:v>
                </c:pt>
                <c:pt idx="9">
                  <c:v>750.798</c:v>
                </c:pt>
                <c:pt idx="10">
                  <c:v>750.74199999999996</c:v>
                </c:pt>
                <c:pt idx="11">
                  <c:v>750.85500000000002</c:v>
                </c:pt>
                <c:pt idx="12">
                  <c:v>750.601</c:v>
                </c:pt>
                <c:pt idx="13">
                  <c:v>750.71400000000006</c:v>
                </c:pt>
                <c:pt idx="14">
                  <c:v>750.77</c:v>
                </c:pt>
                <c:pt idx="15">
                  <c:v>750.71400000000006</c:v>
                </c:pt>
                <c:pt idx="16">
                  <c:v>750.798</c:v>
                </c:pt>
                <c:pt idx="17">
                  <c:v>750.91099999999994</c:v>
                </c:pt>
                <c:pt idx="18">
                  <c:v>751.19299999999998</c:v>
                </c:pt>
                <c:pt idx="19">
                  <c:v>751.16499999999996</c:v>
                </c:pt>
                <c:pt idx="20">
                  <c:v>751.10900000000004</c:v>
                </c:pt>
                <c:pt idx="21">
                  <c:v>751.05200000000002</c:v>
                </c:pt>
                <c:pt idx="22">
                  <c:v>750.99599999999998</c:v>
                </c:pt>
                <c:pt idx="23">
                  <c:v>750.99599999999998</c:v>
                </c:pt>
                <c:pt idx="24">
                  <c:v>751.16499999999996</c:v>
                </c:pt>
                <c:pt idx="25">
                  <c:v>750.91099999999994</c:v>
                </c:pt>
                <c:pt idx="26">
                  <c:v>751.05200000000002</c:v>
                </c:pt>
                <c:pt idx="27">
                  <c:v>750.99599999999998</c:v>
                </c:pt>
                <c:pt idx="28">
                  <c:v>751.08100000000002</c:v>
                </c:pt>
                <c:pt idx="29">
                  <c:v>751.10900000000004</c:v>
                </c:pt>
                <c:pt idx="30">
                  <c:v>751.08100000000002</c:v>
                </c:pt>
                <c:pt idx="31">
                  <c:v>751.10900000000004</c:v>
                </c:pt>
                <c:pt idx="32">
                  <c:v>751.30600000000004</c:v>
                </c:pt>
                <c:pt idx="33">
                  <c:v>751.19299999999998</c:v>
                </c:pt>
                <c:pt idx="34">
                  <c:v>751.27800000000002</c:v>
                </c:pt>
                <c:pt idx="35">
                  <c:v>751.22199999999998</c:v>
                </c:pt>
                <c:pt idx="36">
                  <c:v>751.25</c:v>
                </c:pt>
                <c:pt idx="37">
                  <c:v>751.25</c:v>
                </c:pt>
                <c:pt idx="38">
                  <c:v>751.44799999999998</c:v>
                </c:pt>
                <c:pt idx="39">
                  <c:v>750.99599999999998</c:v>
                </c:pt>
                <c:pt idx="40">
                  <c:v>751.22199999999998</c:v>
                </c:pt>
                <c:pt idx="41">
                  <c:v>751.08100000000002</c:v>
                </c:pt>
                <c:pt idx="42">
                  <c:v>751.19299999999998</c:v>
                </c:pt>
                <c:pt idx="43">
                  <c:v>751.25</c:v>
                </c:pt>
                <c:pt idx="44">
                  <c:v>751.39099999999996</c:v>
                </c:pt>
                <c:pt idx="45">
                  <c:v>751.30600000000004</c:v>
                </c:pt>
                <c:pt idx="46">
                  <c:v>751.53300000000002</c:v>
                </c:pt>
                <c:pt idx="47">
                  <c:v>751.56100000000004</c:v>
                </c:pt>
                <c:pt idx="48">
                  <c:v>751.44799999999998</c:v>
                </c:pt>
                <c:pt idx="49">
                  <c:v>751.56100000000004</c:v>
                </c:pt>
                <c:pt idx="51">
                  <c:v>751.0066999999998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90-4D27-B960-3517C412D8C0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Лист1!$H$4:$H$183</c:f>
              <c:numCache>
                <c:formatCode>General</c:formatCode>
                <c:ptCount val="180"/>
                <c:pt idx="0">
                  <c:v>754.74</c:v>
                </c:pt>
                <c:pt idx="1">
                  <c:v>754.62599999999998</c:v>
                </c:pt>
                <c:pt idx="2">
                  <c:v>754.42600000000004</c:v>
                </c:pt>
                <c:pt idx="3">
                  <c:v>754.51199999999994</c:v>
                </c:pt>
                <c:pt idx="4">
                  <c:v>754.56899999999996</c:v>
                </c:pt>
                <c:pt idx="5">
                  <c:v>754.51199999999994</c:v>
                </c:pt>
                <c:pt idx="6">
                  <c:v>754.51199999999994</c:v>
                </c:pt>
                <c:pt idx="7">
                  <c:v>754.39800000000002</c:v>
                </c:pt>
                <c:pt idx="8">
                  <c:v>754.54</c:v>
                </c:pt>
                <c:pt idx="9">
                  <c:v>754.22699999999998</c:v>
                </c:pt>
                <c:pt idx="10">
                  <c:v>754.22699999999998</c:v>
                </c:pt>
                <c:pt idx="11">
                  <c:v>754.51199999999994</c:v>
                </c:pt>
                <c:pt idx="12">
                  <c:v>754.82500000000005</c:v>
                </c:pt>
                <c:pt idx="13">
                  <c:v>754.654</c:v>
                </c:pt>
                <c:pt idx="14">
                  <c:v>754.74</c:v>
                </c:pt>
                <c:pt idx="15">
                  <c:v>754.82500000000005</c:v>
                </c:pt>
                <c:pt idx="16">
                  <c:v>754.74</c:v>
                </c:pt>
                <c:pt idx="17">
                  <c:v>754.59699999999998</c:v>
                </c:pt>
                <c:pt idx="18">
                  <c:v>754.76800000000003</c:v>
                </c:pt>
                <c:pt idx="19">
                  <c:v>754.71100000000001</c:v>
                </c:pt>
                <c:pt idx="20">
                  <c:v>754.82500000000005</c:v>
                </c:pt>
                <c:pt idx="21">
                  <c:v>754.39800000000002</c:v>
                </c:pt>
                <c:pt idx="22">
                  <c:v>754.42600000000004</c:v>
                </c:pt>
                <c:pt idx="23">
                  <c:v>754.62599999999998</c:v>
                </c:pt>
                <c:pt idx="24">
                  <c:v>754.74</c:v>
                </c:pt>
                <c:pt idx="25">
                  <c:v>754.99599999999998</c:v>
                </c:pt>
                <c:pt idx="26">
                  <c:v>754.79700000000003</c:v>
                </c:pt>
                <c:pt idx="27">
                  <c:v>754.68299999999999</c:v>
                </c:pt>
                <c:pt idx="28">
                  <c:v>754.59699999999998</c:v>
                </c:pt>
                <c:pt idx="29">
                  <c:v>754.82500000000005</c:v>
                </c:pt>
                <c:pt idx="30">
                  <c:v>754.88199999999995</c:v>
                </c:pt>
                <c:pt idx="31">
                  <c:v>754.85400000000004</c:v>
                </c:pt>
                <c:pt idx="32">
                  <c:v>754.76800000000003</c:v>
                </c:pt>
                <c:pt idx="33">
                  <c:v>754.85400000000004</c:v>
                </c:pt>
                <c:pt idx="34">
                  <c:v>754.91099999999994</c:v>
                </c:pt>
                <c:pt idx="35">
                  <c:v>755.08199999999999</c:v>
                </c:pt>
                <c:pt idx="36">
                  <c:v>754.93899999999996</c:v>
                </c:pt>
                <c:pt idx="37">
                  <c:v>754.96799999999996</c:v>
                </c:pt>
                <c:pt idx="38">
                  <c:v>754.96799999999996</c:v>
                </c:pt>
                <c:pt idx="39">
                  <c:v>754.85400000000004</c:v>
                </c:pt>
                <c:pt idx="40">
                  <c:v>754.85400000000004</c:v>
                </c:pt>
                <c:pt idx="41">
                  <c:v>754.99599999999998</c:v>
                </c:pt>
                <c:pt idx="42">
                  <c:v>754.96799999999996</c:v>
                </c:pt>
                <c:pt idx="43">
                  <c:v>754.88199999999995</c:v>
                </c:pt>
                <c:pt idx="44">
                  <c:v>754.96799999999996</c:v>
                </c:pt>
                <c:pt idx="45">
                  <c:v>755.11099999999999</c:v>
                </c:pt>
                <c:pt idx="46">
                  <c:v>754.93899999999996</c:v>
                </c:pt>
                <c:pt idx="47">
                  <c:v>754.99599999999998</c:v>
                </c:pt>
                <c:pt idx="48">
                  <c:v>755.02499999999998</c:v>
                </c:pt>
                <c:pt idx="49">
                  <c:v>755.11099999999999</c:v>
                </c:pt>
                <c:pt idx="51">
                  <c:v>754.75007999999991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90-4D27-B960-3517C412D8C0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Лист1!$I$4:$I$183</c:f>
              <c:numCache>
                <c:formatCode>General</c:formatCode>
                <c:ptCount val="180"/>
                <c:pt idx="0">
                  <c:v>758.78</c:v>
                </c:pt>
                <c:pt idx="1">
                  <c:v>758.57899999999995</c:v>
                </c:pt>
                <c:pt idx="2">
                  <c:v>758.55</c:v>
                </c:pt>
                <c:pt idx="3">
                  <c:v>758.57899999999995</c:v>
                </c:pt>
                <c:pt idx="4">
                  <c:v>758.78</c:v>
                </c:pt>
                <c:pt idx="5">
                  <c:v>758.89599999999996</c:v>
                </c:pt>
                <c:pt idx="6">
                  <c:v>758.69399999999996</c:v>
                </c:pt>
                <c:pt idx="7">
                  <c:v>758.95299999999997</c:v>
                </c:pt>
                <c:pt idx="8">
                  <c:v>758.92399999999998</c:v>
                </c:pt>
                <c:pt idx="9">
                  <c:v>759.15499999999997</c:v>
                </c:pt>
                <c:pt idx="10">
                  <c:v>759.06899999999996</c:v>
                </c:pt>
                <c:pt idx="11">
                  <c:v>759.21299999999997</c:v>
                </c:pt>
                <c:pt idx="12">
                  <c:v>759.18399999999997</c:v>
                </c:pt>
                <c:pt idx="13">
                  <c:v>759.01099999999997</c:v>
                </c:pt>
                <c:pt idx="14">
                  <c:v>759.47199999999998</c:v>
                </c:pt>
                <c:pt idx="15">
                  <c:v>759.41499999999996</c:v>
                </c:pt>
                <c:pt idx="16">
                  <c:v>759.35699999999997</c:v>
                </c:pt>
                <c:pt idx="17">
                  <c:v>759.15499999999997</c:v>
                </c:pt>
                <c:pt idx="18">
                  <c:v>759.27</c:v>
                </c:pt>
                <c:pt idx="19">
                  <c:v>759.41499999999996</c:v>
                </c:pt>
                <c:pt idx="20">
                  <c:v>759.41499999999996</c:v>
                </c:pt>
                <c:pt idx="21">
                  <c:v>759.29899999999998</c:v>
                </c:pt>
                <c:pt idx="22">
                  <c:v>759.44399999999996</c:v>
                </c:pt>
                <c:pt idx="23">
                  <c:v>759.29899999999998</c:v>
                </c:pt>
                <c:pt idx="24">
                  <c:v>759.41499999999996</c:v>
                </c:pt>
                <c:pt idx="25">
                  <c:v>759.38599999999997</c:v>
                </c:pt>
                <c:pt idx="26">
                  <c:v>759.73199999999997</c:v>
                </c:pt>
                <c:pt idx="27">
                  <c:v>759.64599999999996</c:v>
                </c:pt>
                <c:pt idx="28">
                  <c:v>759.81899999999996</c:v>
                </c:pt>
                <c:pt idx="29">
                  <c:v>759.79</c:v>
                </c:pt>
                <c:pt idx="30">
                  <c:v>759.61699999999996</c:v>
                </c:pt>
                <c:pt idx="31">
                  <c:v>759.47199999999998</c:v>
                </c:pt>
                <c:pt idx="32">
                  <c:v>759.50099999999998</c:v>
                </c:pt>
                <c:pt idx="33">
                  <c:v>759.44399999999996</c:v>
                </c:pt>
                <c:pt idx="34">
                  <c:v>759.32799999999997</c:v>
                </c:pt>
                <c:pt idx="35">
                  <c:v>759.44399999999996</c:v>
                </c:pt>
                <c:pt idx="36">
                  <c:v>759.47199999999998</c:v>
                </c:pt>
                <c:pt idx="37">
                  <c:v>759.50099999999998</c:v>
                </c:pt>
                <c:pt idx="38">
                  <c:v>759.41499999999996</c:v>
                </c:pt>
                <c:pt idx="39">
                  <c:v>759.96299999999997</c:v>
                </c:pt>
                <c:pt idx="40">
                  <c:v>759.81899999999996</c:v>
                </c:pt>
                <c:pt idx="41">
                  <c:v>759.79</c:v>
                </c:pt>
                <c:pt idx="42">
                  <c:v>759.93499999999995</c:v>
                </c:pt>
                <c:pt idx="43">
                  <c:v>759.53</c:v>
                </c:pt>
                <c:pt idx="44">
                  <c:v>759.61699999999996</c:v>
                </c:pt>
                <c:pt idx="45">
                  <c:v>759.50099999999998</c:v>
                </c:pt>
                <c:pt idx="46">
                  <c:v>759.58799999999997</c:v>
                </c:pt>
                <c:pt idx="47">
                  <c:v>759.53</c:v>
                </c:pt>
                <c:pt idx="48">
                  <c:v>759.73199999999997</c:v>
                </c:pt>
                <c:pt idx="49">
                  <c:v>759.96299999999997</c:v>
                </c:pt>
                <c:pt idx="51">
                  <c:v>759.35716000000014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90-4D27-B960-3517C412D8C0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Лист1!$J$4:$J$183</c:f>
              <c:numCache>
                <c:formatCode>General</c:formatCode>
                <c:ptCount val="180"/>
                <c:pt idx="0">
                  <c:v>763.71</c:v>
                </c:pt>
                <c:pt idx="1">
                  <c:v>763.88499999999999</c:v>
                </c:pt>
                <c:pt idx="2">
                  <c:v>763.91399999999999</c:v>
                </c:pt>
                <c:pt idx="3">
                  <c:v>763.827</c:v>
                </c:pt>
                <c:pt idx="4">
                  <c:v>763.68100000000004</c:v>
                </c:pt>
                <c:pt idx="5">
                  <c:v>763.65200000000004</c:v>
                </c:pt>
                <c:pt idx="6">
                  <c:v>763.68100000000004</c:v>
                </c:pt>
                <c:pt idx="7">
                  <c:v>763.798</c:v>
                </c:pt>
                <c:pt idx="8">
                  <c:v>763.76800000000003</c:v>
                </c:pt>
                <c:pt idx="9">
                  <c:v>763.827</c:v>
                </c:pt>
                <c:pt idx="10">
                  <c:v>763.91399999999999</c:v>
                </c:pt>
                <c:pt idx="11">
                  <c:v>763.71</c:v>
                </c:pt>
                <c:pt idx="12">
                  <c:v>764.09</c:v>
                </c:pt>
                <c:pt idx="13">
                  <c:v>763.94399999999996</c:v>
                </c:pt>
                <c:pt idx="14">
                  <c:v>763.798</c:v>
                </c:pt>
                <c:pt idx="15">
                  <c:v>763.88499999999999</c:v>
                </c:pt>
                <c:pt idx="16">
                  <c:v>763.827</c:v>
                </c:pt>
                <c:pt idx="17">
                  <c:v>763.827</c:v>
                </c:pt>
                <c:pt idx="18">
                  <c:v>763.798</c:v>
                </c:pt>
                <c:pt idx="19">
                  <c:v>763.91399999999999</c:v>
                </c:pt>
                <c:pt idx="20">
                  <c:v>764.14800000000002</c:v>
                </c:pt>
                <c:pt idx="21">
                  <c:v>764.14800000000002</c:v>
                </c:pt>
                <c:pt idx="22">
                  <c:v>764.14800000000002</c:v>
                </c:pt>
                <c:pt idx="23">
                  <c:v>764.17700000000002</c:v>
                </c:pt>
                <c:pt idx="24">
                  <c:v>764.14800000000002</c:v>
                </c:pt>
                <c:pt idx="25">
                  <c:v>764.38199999999995</c:v>
                </c:pt>
                <c:pt idx="26">
                  <c:v>764.23599999999999</c:v>
                </c:pt>
                <c:pt idx="27">
                  <c:v>764.20699999999999</c:v>
                </c:pt>
                <c:pt idx="28">
                  <c:v>763.94399999999996</c:v>
                </c:pt>
                <c:pt idx="29">
                  <c:v>764.17700000000002</c:v>
                </c:pt>
                <c:pt idx="30">
                  <c:v>764.23599999999999</c:v>
                </c:pt>
                <c:pt idx="31">
                  <c:v>764.00199999999995</c:v>
                </c:pt>
                <c:pt idx="32">
                  <c:v>764.17700000000002</c:v>
                </c:pt>
                <c:pt idx="33">
                  <c:v>764.20699999999999</c:v>
                </c:pt>
                <c:pt idx="34">
                  <c:v>764.17700000000002</c:v>
                </c:pt>
                <c:pt idx="35">
                  <c:v>764.17700000000002</c:v>
                </c:pt>
                <c:pt idx="36">
                  <c:v>764.32299999999998</c:v>
                </c:pt>
                <c:pt idx="37">
                  <c:v>764.29399999999998</c:v>
                </c:pt>
                <c:pt idx="38">
                  <c:v>764.20699999999999</c:v>
                </c:pt>
                <c:pt idx="39">
                  <c:v>764.11900000000003</c:v>
                </c:pt>
                <c:pt idx="40">
                  <c:v>764.17700000000002</c:v>
                </c:pt>
                <c:pt idx="41">
                  <c:v>764.35299999999995</c:v>
                </c:pt>
                <c:pt idx="42">
                  <c:v>764.49900000000002</c:v>
                </c:pt>
                <c:pt idx="43">
                  <c:v>764.09</c:v>
                </c:pt>
                <c:pt idx="44">
                  <c:v>764.20699999999999</c:v>
                </c:pt>
                <c:pt idx="45">
                  <c:v>764.11900000000003</c:v>
                </c:pt>
                <c:pt idx="46">
                  <c:v>764.26499999999999</c:v>
                </c:pt>
                <c:pt idx="47">
                  <c:v>764.35299999999995</c:v>
                </c:pt>
                <c:pt idx="48">
                  <c:v>764.20699999999999</c:v>
                </c:pt>
                <c:pt idx="49">
                  <c:v>764.35299999999995</c:v>
                </c:pt>
                <c:pt idx="51">
                  <c:v>764.05414000000019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90-4D27-B960-3517C412D8C0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Лист1!$K$4:$K$183</c:f>
              <c:numCache>
                <c:formatCode>General</c:formatCode>
                <c:ptCount val="180"/>
                <c:pt idx="0">
                  <c:v>766.61</c:v>
                </c:pt>
                <c:pt idx="1">
                  <c:v>766.55200000000002</c:v>
                </c:pt>
                <c:pt idx="2">
                  <c:v>766.52200000000005</c:v>
                </c:pt>
                <c:pt idx="3">
                  <c:v>766.46299999999997</c:v>
                </c:pt>
                <c:pt idx="4">
                  <c:v>766.69899999999996</c:v>
                </c:pt>
                <c:pt idx="5">
                  <c:v>766.81600000000003</c:v>
                </c:pt>
                <c:pt idx="6">
                  <c:v>766.72799999999995</c:v>
                </c:pt>
                <c:pt idx="7">
                  <c:v>766.96299999999997</c:v>
                </c:pt>
                <c:pt idx="8">
                  <c:v>766.75800000000004</c:v>
                </c:pt>
                <c:pt idx="9">
                  <c:v>766.72799999999995</c:v>
                </c:pt>
                <c:pt idx="10">
                  <c:v>766.875</c:v>
                </c:pt>
                <c:pt idx="11">
                  <c:v>766.99300000000005</c:v>
                </c:pt>
                <c:pt idx="12">
                  <c:v>767.08100000000002</c:v>
                </c:pt>
                <c:pt idx="13">
                  <c:v>766.81600000000003</c:v>
                </c:pt>
                <c:pt idx="14">
                  <c:v>766.66899999999998</c:v>
                </c:pt>
                <c:pt idx="15">
                  <c:v>767.25800000000004</c:v>
                </c:pt>
                <c:pt idx="16">
                  <c:v>767.19899999999996</c:v>
                </c:pt>
                <c:pt idx="17">
                  <c:v>767.22900000000004</c:v>
                </c:pt>
                <c:pt idx="18">
                  <c:v>767.46400000000006</c:v>
                </c:pt>
                <c:pt idx="19">
                  <c:v>767.553</c:v>
                </c:pt>
                <c:pt idx="20">
                  <c:v>767.64099999999996</c:v>
                </c:pt>
                <c:pt idx="21">
                  <c:v>767.58199999999999</c:v>
                </c:pt>
                <c:pt idx="22">
                  <c:v>767.7</c:v>
                </c:pt>
                <c:pt idx="23">
                  <c:v>767.58199999999999</c:v>
                </c:pt>
                <c:pt idx="24">
                  <c:v>767.40499999999997</c:v>
                </c:pt>
                <c:pt idx="25">
                  <c:v>767.40499999999997</c:v>
                </c:pt>
                <c:pt idx="26">
                  <c:v>767.58199999999999</c:v>
                </c:pt>
                <c:pt idx="27">
                  <c:v>767.40499999999997</c:v>
                </c:pt>
                <c:pt idx="28">
                  <c:v>767.73</c:v>
                </c:pt>
                <c:pt idx="29">
                  <c:v>767.46400000000006</c:v>
                </c:pt>
                <c:pt idx="30">
                  <c:v>767.52300000000002</c:v>
                </c:pt>
                <c:pt idx="31">
                  <c:v>767.43499999999995</c:v>
                </c:pt>
                <c:pt idx="32">
                  <c:v>767.553</c:v>
                </c:pt>
                <c:pt idx="33">
                  <c:v>767.40499999999997</c:v>
                </c:pt>
                <c:pt idx="34">
                  <c:v>767.22900000000004</c:v>
                </c:pt>
                <c:pt idx="35">
                  <c:v>766.93399999999997</c:v>
                </c:pt>
                <c:pt idx="36">
                  <c:v>766.93399999999997</c:v>
                </c:pt>
                <c:pt idx="37">
                  <c:v>767.28700000000003</c:v>
                </c:pt>
                <c:pt idx="38">
                  <c:v>767.40499999999997</c:v>
                </c:pt>
                <c:pt idx="39">
                  <c:v>767.346</c:v>
                </c:pt>
                <c:pt idx="40">
                  <c:v>767.25800000000004</c:v>
                </c:pt>
                <c:pt idx="41">
                  <c:v>767.7</c:v>
                </c:pt>
                <c:pt idx="42">
                  <c:v>767.52300000000002</c:v>
                </c:pt>
                <c:pt idx="43">
                  <c:v>767.553</c:v>
                </c:pt>
                <c:pt idx="44">
                  <c:v>767.64099999999996</c:v>
                </c:pt>
                <c:pt idx="45">
                  <c:v>767.49400000000003</c:v>
                </c:pt>
                <c:pt idx="46">
                  <c:v>767.52300000000002</c:v>
                </c:pt>
                <c:pt idx="47">
                  <c:v>767.37599999999998</c:v>
                </c:pt>
                <c:pt idx="48">
                  <c:v>767.40499999999997</c:v>
                </c:pt>
                <c:pt idx="49">
                  <c:v>767.31700000000001</c:v>
                </c:pt>
                <c:pt idx="51">
                  <c:v>767.22626000000002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90-4D27-B960-3517C412D8C0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Лист1!$L$4:$L$183</c:f>
              <c:numCache>
                <c:formatCode>General</c:formatCode>
                <c:ptCount val="180"/>
                <c:pt idx="0">
                  <c:v>771.91099999999994</c:v>
                </c:pt>
                <c:pt idx="1">
                  <c:v>772</c:v>
                </c:pt>
                <c:pt idx="2">
                  <c:v>772</c:v>
                </c:pt>
                <c:pt idx="3">
                  <c:v>772</c:v>
                </c:pt>
                <c:pt idx="4">
                  <c:v>771.94100000000003</c:v>
                </c:pt>
                <c:pt idx="5">
                  <c:v>771.79200000000003</c:v>
                </c:pt>
                <c:pt idx="6">
                  <c:v>771.58299999999997</c:v>
                </c:pt>
                <c:pt idx="7">
                  <c:v>771.851</c:v>
                </c:pt>
                <c:pt idx="8">
                  <c:v>771.67200000000003</c:v>
                </c:pt>
                <c:pt idx="9">
                  <c:v>771.76199999999994</c:v>
                </c:pt>
                <c:pt idx="10">
                  <c:v>771.73199999999997</c:v>
                </c:pt>
                <c:pt idx="11">
                  <c:v>771.73199999999997</c:v>
                </c:pt>
                <c:pt idx="12">
                  <c:v>771.88099999999997</c:v>
                </c:pt>
                <c:pt idx="13">
                  <c:v>772.17899999999997</c:v>
                </c:pt>
                <c:pt idx="14">
                  <c:v>772.17899999999997</c:v>
                </c:pt>
                <c:pt idx="15">
                  <c:v>772.17899999999997</c:v>
                </c:pt>
                <c:pt idx="16">
                  <c:v>772.12</c:v>
                </c:pt>
                <c:pt idx="17">
                  <c:v>772.20899999999995</c:v>
                </c:pt>
                <c:pt idx="18">
                  <c:v>772.20899999999995</c:v>
                </c:pt>
                <c:pt idx="19">
                  <c:v>772.12</c:v>
                </c:pt>
                <c:pt idx="20">
                  <c:v>772.38800000000003</c:v>
                </c:pt>
                <c:pt idx="21">
                  <c:v>772.59699999999998</c:v>
                </c:pt>
                <c:pt idx="22">
                  <c:v>772.47799999999995</c:v>
                </c:pt>
                <c:pt idx="23">
                  <c:v>772.47799999999995</c:v>
                </c:pt>
                <c:pt idx="24">
                  <c:v>772.71699999999998</c:v>
                </c:pt>
                <c:pt idx="25">
                  <c:v>772.35799999999995</c:v>
                </c:pt>
                <c:pt idx="26">
                  <c:v>772.06</c:v>
                </c:pt>
                <c:pt idx="27">
                  <c:v>772.23900000000003</c:v>
                </c:pt>
                <c:pt idx="28">
                  <c:v>772.17899999999997</c:v>
                </c:pt>
                <c:pt idx="29">
                  <c:v>772.38800000000003</c:v>
                </c:pt>
                <c:pt idx="30">
                  <c:v>772.29899999999998</c:v>
                </c:pt>
                <c:pt idx="31">
                  <c:v>772.38800000000003</c:v>
                </c:pt>
                <c:pt idx="32">
                  <c:v>772.09</c:v>
                </c:pt>
                <c:pt idx="33">
                  <c:v>772.26900000000001</c:v>
                </c:pt>
                <c:pt idx="34">
                  <c:v>772.17899999999997</c:v>
                </c:pt>
                <c:pt idx="35">
                  <c:v>772.35799999999995</c:v>
                </c:pt>
                <c:pt idx="36">
                  <c:v>772.38800000000003</c:v>
                </c:pt>
                <c:pt idx="37">
                  <c:v>772.47799999999995</c:v>
                </c:pt>
                <c:pt idx="38">
                  <c:v>772.44799999999998</c:v>
                </c:pt>
                <c:pt idx="39">
                  <c:v>772.38800000000003</c:v>
                </c:pt>
                <c:pt idx="40">
                  <c:v>772.29899999999998</c:v>
                </c:pt>
                <c:pt idx="41">
                  <c:v>772.47799999999995</c:v>
                </c:pt>
                <c:pt idx="42">
                  <c:v>772.59699999999998</c:v>
                </c:pt>
                <c:pt idx="43">
                  <c:v>772.56700000000001</c:v>
                </c:pt>
                <c:pt idx="44">
                  <c:v>772.62699999999995</c:v>
                </c:pt>
                <c:pt idx="45">
                  <c:v>772.65700000000004</c:v>
                </c:pt>
                <c:pt idx="46">
                  <c:v>772.74699999999996</c:v>
                </c:pt>
                <c:pt idx="47">
                  <c:v>772.53800000000001</c:v>
                </c:pt>
                <c:pt idx="48">
                  <c:v>772.47799999999995</c:v>
                </c:pt>
                <c:pt idx="49">
                  <c:v>772.41800000000001</c:v>
                </c:pt>
                <c:pt idx="51">
                  <c:v>772.23250000000019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90-4D27-B960-3517C412D8C0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Лист1!$M$4:$M$183</c:f>
              <c:numCache>
                <c:formatCode>General</c:formatCode>
                <c:ptCount val="180"/>
                <c:pt idx="0">
                  <c:v>775.17499999999995</c:v>
                </c:pt>
                <c:pt idx="1">
                  <c:v>775.23500000000001</c:v>
                </c:pt>
                <c:pt idx="2">
                  <c:v>775.20500000000004</c:v>
                </c:pt>
                <c:pt idx="3">
                  <c:v>775.26499999999999</c:v>
                </c:pt>
                <c:pt idx="4">
                  <c:v>775.23500000000001</c:v>
                </c:pt>
                <c:pt idx="5">
                  <c:v>775.35500000000002</c:v>
                </c:pt>
                <c:pt idx="6">
                  <c:v>775.596</c:v>
                </c:pt>
                <c:pt idx="7">
                  <c:v>775.505</c:v>
                </c:pt>
                <c:pt idx="8">
                  <c:v>775.68600000000004</c:v>
                </c:pt>
                <c:pt idx="9">
                  <c:v>775.80700000000002</c:v>
                </c:pt>
                <c:pt idx="10">
                  <c:v>775.65599999999995</c:v>
                </c:pt>
                <c:pt idx="11">
                  <c:v>775.86699999999996</c:v>
                </c:pt>
                <c:pt idx="12">
                  <c:v>775.68600000000004</c:v>
                </c:pt>
                <c:pt idx="13">
                  <c:v>775.62599999999998</c:v>
                </c:pt>
                <c:pt idx="14">
                  <c:v>775.596</c:v>
                </c:pt>
                <c:pt idx="15">
                  <c:v>775.62599999999998</c:v>
                </c:pt>
                <c:pt idx="16">
                  <c:v>775.80700000000002</c:v>
                </c:pt>
                <c:pt idx="17">
                  <c:v>775.89700000000005</c:v>
                </c:pt>
                <c:pt idx="18">
                  <c:v>775.83699999999999</c:v>
                </c:pt>
                <c:pt idx="19">
                  <c:v>775.74599999999998</c:v>
                </c:pt>
                <c:pt idx="20">
                  <c:v>775.74599999999998</c:v>
                </c:pt>
                <c:pt idx="21">
                  <c:v>775.86699999999996</c:v>
                </c:pt>
                <c:pt idx="22">
                  <c:v>775.74599999999998</c:v>
                </c:pt>
                <c:pt idx="23">
                  <c:v>775.95699999999999</c:v>
                </c:pt>
                <c:pt idx="24">
                  <c:v>775.92700000000002</c:v>
                </c:pt>
                <c:pt idx="25">
                  <c:v>775.83699999999999</c:v>
                </c:pt>
                <c:pt idx="26">
                  <c:v>775.86699999999996</c:v>
                </c:pt>
                <c:pt idx="27">
                  <c:v>776.13800000000003</c:v>
                </c:pt>
                <c:pt idx="28">
                  <c:v>776.13800000000003</c:v>
                </c:pt>
                <c:pt idx="29">
                  <c:v>776.28899999999999</c:v>
                </c:pt>
                <c:pt idx="30">
                  <c:v>776.22799999999995</c:v>
                </c:pt>
                <c:pt idx="31">
                  <c:v>775.98699999999997</c:v>
                </c:pt>
                <c:pt idx="32">
                  <c:v>775.95699999999999</c:v>
                </c:pt>
                <c:pt idx="33">
                  <c:v>775.95699999999999</c:v>
                </c:pt>
                <c:pt idx="34">
                  <c:v>775.95699999999999</c:v>
                </c:pt>
                <c:pt idx="35">
                  <c:v>776.16800000000001</c:v>
                </c:pt>
                <c:pt idx="36">
                  <c:v>776.07799999999997</c:v>
                </c:pt>
                <c:pt idx="37">
                  <c:v>775.98699999999997</c:v>
                </c:pt>
                <c:pt idx="38">
                  <c:v>776.07799999999997</c:v>
                </c:pt>
                <c:pt idx="39">
                  <c:v>776.31899999999996</c:v>
                </c:pt>
                <c:pt idx="40">
                  <c:v>776.10799999999995</c:v>
                </c:pt>
                <c:pt idx="41">
                  <c:v>776.13800000000003</c:v>
                </c:pt>
                <c:pt idx="42">
                  <c:v>775.92700000000002</c:v>
                </c:pt>
                <c:pt idx="43">
                  <c:v>776.07799999999997</c:v>
                </c:pt>
                <c:pt idx="44">
                  <c:v>776.10799999999995</c:v>
                </c:pt>
                <c:pt idx="45">
                  <c:v>776.13800000000003</c:v>
                </c:pt>
                <c:pt idx="46">
                  <c:v>776.13800000000003</c:v>
                </c:pt>
                <c:pt idx="47">
                  <c:v>776.16800000000001</c:v>
                </c:pt>
                <c:pt idx="48">
                  <c:v>776.07799999999997</c:v>
                </c:pt>
                <c:pt idx="49">
                  <c:v>776.01700000000005</c:v>
                </c:pt>
                <c:pt idx="51">
                  <c:v>775.8506799999999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890-4D27-B960-3517C412D8C0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Лист1!$N$4:$N$183</c:f>
              <c:numCache>
                <c:formatCode>General</c:formatCode>
                <c:ptCount val="180"/>
                <c:pt idx="0">
                  <c:v>779.74199999999996</c:v>
                </c:pt>
                <c:pt idx="1">
                  <c:v>779.255</c:v>
                </c:pt>
                <c:pt idx="2">
                  <c:v>779.16399999999999</c:v>
                </c:pt>
                <c:pt idx="3">
                  <c:v>779.28599999999994</c:v>
                </c:pt>
                <c:pt idx="4">
                  <c:v>779.40700000000004</c:v>
                </c:pt>
                <c:pt idx="5">
                  <c:v>779.346</c:v>
                </c:pt>
                <c:pt idx="6">
                  <c:v>779.803</c:v>
                </c:pt>
                <c:pt idx="7">
                  <c:v>779.92399999999998</c:v>
                </c:pt>
                <c:pt idx="8">
                  <c:v>779.77200000000005</c:v>
                </c:pt>
                <c:pt idx="9">
                  <c:v>779.62</c:v>
                </c:pt>
                <c:pt idx="10">
                  <c:v>779.62</c:v>
                </c:pt>
                <c:pt idx="11">
                  <c:v>779.74199999999996</c:v>
                </c:pt>
                <c:pt idx="12">
                  <c:v>779.74199999999996</c:v>
                </c:pt>
                <c:pt idx="13">
                  <c:v>779.803</c:v>
                </c:pt>
                <c:pt idx="14">
                  <c:v>779.59</c:v>
                </c:pt>
                <c:pt idx="15">
                  <c:v>779.83299999999997</c:v>
                </c:pt>
                <c:pt idx="16">
                  <c:v>780.01599999999996</c:v>
                </c:pt>
                <c:pt idx="17">
                  <c:v>779.92399999999998</c:v>
                </c:pt>
                <c:pt idx="18">
                  <c:v>780.16800000000001</c:v>
                </c:pt>
                <c:pt idx="19">
                  <c:v>780.10699999999997</c:v>
                </c:pt>
                <c:pt idx="20">
                  <c:v>780.13699999999994</c:v>
                </c:pt>
                <c:pt idx="21">
                  <c:v>780.04600000000005</c:v>
                </c:pt>
                <c:pt idx="22">
                  <c:v>780.01599999999996</c:v>
                </c:pt>
                <c:pt idx="23">
                  <c:v>779.803</c:v>
                </c:pt>
                <c:pt idx="24">
                  <c:v>779.83299999999997</c:v>
                </c:pt>
                <c:pt idx="25">
                  <c:v>779.92399999999998</c:v>
                </c:pt>
                <c:pt idx="26">
                  <c:v>779.95500000000004</c:v>
                </c:pt>
                <c:pt idx="27">
                  <c:v>780.04600000000005</c:v>
                </c:pt>
                <c:pt idx="28">
                  <c:v>779.98500000000001</c:v>
                </c:pt>
                <c:pt idx="29">
                  <c:v>780.04600000000005</c:v>
                </c:pt>
                <c:pt idx="30">
                  <c:v>779.86300000000006</c:v>
                </c:pt>
                <c:pt idx="31">
                  <c:v>779.98500000000001</c:v>
                </c:pt>
                <c:pt idx="32">
                  <c:v>779.68100000000004</c:v>
                </c:pt>
                <c:pt idx="33">
                  <c:v>779.86300000000006</c:v>
                </c:pt>
                <c:pt idx="34">
                  <c:v>780.01599999999996</c:v>
                </c:pt>
                <c:pt idx="35">
                  <c:v>779.86300000000006</c:v>
                </c:pt>
                <c:pt idx="36">
                  <c:v>779.83299999999997</c:v>
                </c:pt>
                <c:pt idx="37">
                  <c:v>780.13699999999994</c:v>
                </c:pt>
                <c:pt idx="38">
                  <c:v>780.13699999999994</c:v>
                </c:pt>
                <c:pt idx="39">
                  <c:v>780.10699999999997</c:v>
                </c:pt>
                <c:pt idx="40">
                  <c:v>780.13699999999994</c:v>
                </c:pt>
                <c:pt idx="41">
                  <c:v>780.077</c:v>
                </c:pt>
                <c:pt idx="42">
                  <c:v>779.92399999999998</c:v>
                </c:pt>
                <c:pt idx="43">
                  <c:v>780.10699999999997</c:v>
                </c:pt>
                <c:pt idx="44">
                  <c:v>780.19799999999998</c:v>
                </c:pt>
                <c:pt idx="45">
                  <c:v>780.01599999999996</c:v>
                </c:pt>
                <c:pt idx="46">
                  <c:v>780.077</c:v>
                </c:pt>
                <c:pt idx="47">
                  <c:v>780.04600000000005</c:v>
                </c:pt>
                <c:pt idx="48">
                  <c:v>780.351</c:v>
                </c:pt>
                <c:pt idx="49">
                  <c:v>780.25900000000001</c:v>
                </c:pt>
                <c:pt idx="51">
                  <c:v>779.88663999999994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890-4D27-B960-3517C412D8C0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Лист1!$O$4:$O$183</c:f>
              <c:numCache>
                <c:formatCode>General</c:formatCode>
                <c:ptCount val="180"/>
                <c:pt idx="0">
                  <c:v>785.34900000000005</c:v>
                </c:pt>
                <c:pt idx="1">
                  <c:v>785.65800000000002</c:v>
                </c:pt>
                <c:pt idx="2">
                  <c:v>785.72</c:v>
                </c:pt>
                <c:pt idx="3">
                  <c:v>785.90499999999997</c:v>
                </c:pt>
                <c:pt idx="4">
                  <c:v>785.75099999999998</c:v>
                </c:pt>
                <c:pt idx="5">
                  <c:v>785.84299999999996</c:v>
                </c:pt>
                <c:pt idx="6">
                  <c:v>785.93600000000004</c:v>
                </c:pt>
                <c:pt idx="7">
                  <c:v>785.93600000000004</c:v>
                </c:pt>
                <c:pt idx="8">
                  <c:v>786.15300000000002</c:v>
                </c:pt>
                <c:pt idx="9">
                  <c:v>786.029</c:v>
                </c:pt>
                <c:pt idx="10">
                  <c:v>785.75099999999998</c:v>
                </c:pt>
                <c:pt idx="11">
                  <c:v>785.90499999999997</c:v>
                </c:pt>
                <c:pt idx="12">
                  <c:v>785.90499999999997</c:v>
                </c:pt>
                <c:pt idx="13">
                  <c:v>785.78200000000004</c:v>
                </c:pt>
                <c:pt idx="14">
                  <c:v>786.06</c:v>
                </c:pt>
                <c:pt idx="15">
                  <c:v>786.15300000000002</c:v>
                </c:pt>
                <c:pt idx="16">
                  <c:v>786.09100000000001</c:v>
                </c:pt>
                <c:pt idx="17">
                  <c:v>786.245</c:v>
                </c:pt>
                <c:pt idx="18">
                  <c:v>786.18399999999997</c:v>
                </c:pt>
                <c:pt idx="19">
                  <c:v>786.49300000000005</c:v>
                </c:pt>
                <c:pt idx="20">
                  <c:v>786.245</c:v>
                </c:pt>
                <c:pt idx="21">
                  <c:v>786.36900000000003</c:v>
                </c:pt>
                <c:pt idx="22">
                  <c:v>786.524</c:v>
                </c:pt>
                <c:pt idx="23">
                  <c:v>786.46199999999999</c:v>
                </c:pt>
                <c:pt idx="24">
                  <c:v>786.21500000000003</c:v>
                </c:pt>
                <c:pt idx="25">
                  <c:v>786.06</c:v>
                </c:pt>
                <c:pt idx="26">
                  <c:v>786.46199999999999</c:v>
                </c:pt>
                <c:pt idx="27">
                  <c:v>786.55499999999995</c:v>
                </c:pt>
                <c:pt idx="28">
                  <c:v>786.43100000000004</c:v>
                </c:pt>
                <c:pt idx="29">
                  <c:v>786.43100000000004</c:v>
                </c:pt>
                <c:pt idx="30">
                  <c:v>786.524</c:v>
                </c:pt>
                <c:pt idx="31">
                  <c:v>786.09100000000001</c:v>
                </c:pt>
                <c:pt idx="32">
                  <c:v>786.15300000000002</c:v>
                </c:pt>
                <c:pt idx="33">
                  <c:v>786.15300000000002</c:v>
                </c:pt>
                <c:pt idx="34">
                  <c:v>786.15300000000002</c:v>
                </c:pt>
                <c:pt idx="35">
                  <c:v>786.18399999999997</c:v>
                </c:pt>
                <c:pt idx="36">
                  <c:v>786.67899999999997</c:v>
                </c:pt>
                <c:pt idx="37">
                  <c:v>786.61699999999996</c:v>
                </c:pt>
                <c:pt idx="38">
                  <c:v>786.71</c:v>
                </c:pt>
                <c:pt idx="39">
                  <c:v>786.49300000000005</c:v>
                </c:pt>
                <c:pt idx="40">
                  <c:v>786.49300000000005</c:v>
                </c:pt>
                <c:pt idx="41">
                  <c:v>786.49300000000005</c:v>
                </c:pt>
                <c:pt idx="42">
                  <c:v>786.46199999999999</c:v>
                </c:pt>
                <c:pt idx="43">
                  <c:v>786.524</c:v>
                </c:pt>
                <c:pt idx="44">
                  <c:v>786.64800000000002</c:v>
                </c:pt>
                <c:pt idx="45">
                  <c:v>786.55499999999995</c:v>
                </c:pt>
                <c:pt idx="46">
                  <c:v>786.71</c:v>
                </c:pt>
                <c:pt idx="47">
                  <c:v>786.67899999999997</c:v>
                </c:pt>
                <c:pt idx="48">
                  <c:v>786.83399999999995</c:v>
                </c:pt>
                <c:pt idx="49">
                  <c:v>786.92700000000002</c:v>
                </c:pt>
                <c:pt idx="51">
                  <c:v>786.25369999999998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890-4D27-B960-3517C412D8C0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Лист1!$P$4:$P$183</c:f>
              <c:numCache>
                <c:formatCode>General</c:formatCode>
                <c:ptCount val="180"/>
                <c:pt idx="0">
                  <c:v>794.59199999999998</c:v>
                </c:pt>
                <c:pt idx="1">
                  <c:v>794.37099999999998</c:v>
                </c:pt>
                <c:pt idx="2">
                  <c:v>794.56100000000004</c:v>
                </c:pt>
                <c:pt idx="3">
                  <c:v>794.49800000000005</c:v>
                </c:pt>
                <c:pt idx="4">
                  <c:v>794.71900000000005</c:v>
                </c:pt>
                <c:pt idx="5">
                  <c:v>794.65599999999995</c:v>
                </c:pt>
                <c:pt idx="6">
                  <c:v>794.84500000000003</c:v>
                </c:pt>
                <c:pt idx="7">
                  <c:v>794.71900000000005</c:v>
                </c:pt>
                <c:pt idx="8">
                  <c:v>794.84500000000003</c:v>
                </c:pt>
                <c:pt idx="9">
                  <c:v>795.00300000000004</c:v>
                </c:pt>
                <c:pt idx="10">
                  <c:v>795.03499999999997</c:v>
                </c:pt>
                <c:pt idx="11">
                  <c:v>794.71900000000005</c:v>
                </c:pt>
                <c:pt idx="12">
                  <c:v>795.06700000000001</c:v>
                </c:pt>
                <c:pt idx="13">
                  <c:v>795.06700000000001</c:v>
                </c:pt>
                <c:pt idx="14">
                  <c:v>795.00300000000004</c:v>
                </c:pt>
                <c:pt idx="15">
                  <c:v>795.57299999999998</c:v>
                </c:pt>
                <c:pt idx="16">
                  <c:v>795.28800000000001</c:v>
                </c:pt>
                <c:pt idx="17">
                  <c:v>795.32</c:v>
                </c:pt>
                <c:pt idx="18">
                  <c:v>795.76300000000003</c:v>
                </c:pt>
                <c:pt idx="19">
                  <c:v>795.44600000000003</c:v>
                </c:pt>
                <c:pt idx="20">
                  <c:v>795.41499999999996</c:v>
                </c:pt>
                <c:pt idx="21">
                  <c:v>795.51</c:v>
                </c:pt>
                <c:pt idx="22">
                  <c:v>795.44600000000003</c:v>
                </c:pt>
                <c:pt idx="23">
                  <c:v>795.38300000000004</c:v>
                </c:pt>
                <c:pt idx="24">
                  <c:v>795.44600000000003</c:v>
                </c:pt>
                <c:pt idx="25">
                  <c:v>795.351</c:v>
                </c:pt>
                <c:pt idx="26">
                  <c:v>795.47799999999995</c:v>
                </c:pt>
                <c:pt idx="27">
                  <c:v>795.25599999999997</c:v>
                </c:pt>
                <c:pt idx="28">
                  <c:v>795.54100000000005</c:v>
                </c:pt>
                <c:pt idx="29">
                  <c:v>795.13</c:v>
                </c:pt>
                <c:pt idx="30">
                  <c:v>795.47799999999995</c:v>
                </c:pt>
                <c:pt idx="31">
                  <c:v>795.47799999999995</c:v>
                </c:pt>
                <c:pt idx="32">
                  <c:v>795.28800000000001</c:v>
                </c:pt>
                <c:pt idx="33">
                  <c:v>795.28800000000001</c:v>
                </c:pt>
                <c:pt idx="34">
                  <c:v>795.22500000000002</c:v>
                </c:pt>
                <c:pt idx="35">
                  <c:v>795.41499999999996</c:v>
                </c:pt>
                <c:pt idx="36">
                  <c:v>795.351</c:v>
                </c:pt>
                <c:pt idx="37">
                  <c:v>795.827</c:v>
                </c:pt>
                <c:pt idx="38">
                  <c:v>795.95299999999997</c:v>
                </c:pt>
                <c:pt idx="39">
                  <c:v>795.79499999999996</c:v>
                </c:pt>
                <c:pt idx="40">
                  <c:v>795.92200000000003</c:v>
                </c:pt>
                <c:pt idx="41">
                  <c:v>795.89</c:v>
                </c:pt>
                <c:pt idx="42">
                  <c:v>795.54100000000005</c:v>
                </c:pt>
                <c:pt idx="43">
                  <c:v>795.7</c:v>
                </c:pt>
                <c:pt idx="44">
                  <c:v>795.66800000000001</c:v>
                </c:pt>
                <c:pt idx="45">
                  <c:v>795.57299999999998</c:v>
                </c:pt>
                <c:pt idx="46">
                  <c:v>795.827</c:v>
                </c:pt>
                <c:pt idx="47">
                  <c:v>796.01700000000005</c:v>
                </c:pt>
                <c:pt idx="48">
                  <c:v>795.89</c:v>
                </c:pt>
                <c:pt idx="49">
                  <c:v>796.01700000000005</c:v>
                </c:pt>
                <c:pt idx="51">
                  <c:v>795.32377999999972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890-4D27-B960-3517C412D8C0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Лист1!$Q$4:$Q$183</c:f>
              <c:numCache>
                <c:formatCode>General</c:formatCode>
                <c:ptCount val="180"/>
                <c:pt idx="0">
                  <c:v>798.30600000000004</c:v>
                </c:pt>
                <c:pt idx="1">
                  <c:v>798.65700000000004</c:v>
                </c:pt>
                <c:pt idx="2">
                  <c:v>798.529</c:v>
                </c:pt>
                <c:pt idx="3">
                  <c:v>798.30600000000004</c:v>
                </c:pt>
                <c:pt idx="4">
                  <c:v>798.56100000000004</c:v>
                </c:pt>
                <c:pt idx="5">
                  <c:v>798.721</c:v>
                </c:pt>
                <c:pt idx="6">
                  <c:v>798.59299999999996</c:v>
                </c:pt>
                <c:pt idx="7">
                  <c:v>798.625</c:v>
                </c:pt>
                <c:pt idx="8">
                  <c:v>798.625</c:v>
                </c:pt>
                <c:pt idx="9">
                  <c:v>798.81700000000001</c:v>
                </c:pt>
                <c:pt idx="10">
                  <c:v>798.75300000000004</c:v>
                </c:pt>
                <c:pt idx="11">
                  <c:v>798.65700000000004</c:v>
                </c:pt>
                <c:pt idx="12">
                  <c:v>798.59299999999996</c:v>
                </c:pt>
                <c:pt idx="13">
                  <c:v>798.59299999999996</c:v>
                </c:pt>
                <c:pt idx="14">
                  <c:v>798.49800000000005</c:v>
                </c:pt>
                <c:pt idx="15">
                  <c:v>798.81700000000001</c:v>
                </c:pt>
                <c:pt idx="16">
                  <c:v>798.65700000000004</c:v>
                </c:pt>
                <c:pt idx="17">
                  <c:v>798.56100000000004</c:v>
                </c:pt>
                <c:pt idx="18">
                  <c:v>798.30600000000004</c:v>
                </c:pt>
                <c:pt idx="19">
                  <c:v>798.46600000000001</c:v>
                </c:pt>
                <c:pt idx="20">
                  <c:v>798.43399999999997</c:v>
                </c:pt>
                <c:pt idx="21">
                  <c:v>798.721</c:v>
                </c:pt>
                <c:pt idx="22">
                  <c:v>798.59299999999996</c:v>
                </c:pt>
                <c:pt idx="23">
                  <c:v>798.49800000000005</c:v>
                </c:pt>
                <c:pt idx="24">
                  <c:v>798.56100000000004</c:v>
                </c:pt>
                <c:pt idx="25">
                  <c:v>798.721</c:v>
                </c:pt>
                <c:pt idx="26">
                  <c:v>798.43399999999997</c:v>
                </c:pt>
                <c:pt idx="27">
                  <c:v>798.88099999999997</c:v>
                </c:pt>
                <c:pt idx="28">
                  <c:v>798.68899999999996</c:v>
                </c:pt>
                <c:pt idx="29">
                  <c:v>798.68899999999996</c:v>
                </c:pt>
                <c:pt idx="30">
                  <c:v>798.68899999999996</c:v>
                </c:pt>
                <c:pt idx="31">
                  <c:v>798.81700000000001</c:v>
                </c:pt>
                <c:pt idx="32">
                  <c:v>798.721</c:v>
                </c:pt>
                <c:pt idx="33">
                  <c:v>798.56100000000004</c:v>
                </c:pt>
                <c:pt idx="34">
                  <c:v>798.49800000000005</c:v>
                </c:pt>
                <c:pt idx="35">
                  <c:v>798.65700000000004</c:v>
                </c:pt>
                <c:pt idx="36">
                  <c:v>798.84900000000005</c:v>
                </c:pt>
                <c:pt idx="37">
                  <c:v>798.94399999999996</c:v>
                </c:pt>
                <c:pt idx="38">
                  <c:v>799.2</c:v>
                </c:pt>
                <c:pt idx="39">
                  <c:v>799.072</c:v>
                </c:pt>
                <c:pt idx="40">
                  <c:v>799.13599999999997</c:v>
                </c:pt>
                <c:pt idx="41">
                  <c:v>799.072</c:v>
                </c:pt>
                <c:pt idx="42">
                  <c:v>798.91300000000001</c:v>
                </c:pt>
                <c:pt idx="43">
                  <c:v>799.00800000000004</c:v>
                </c:pt>
                <c:pt idx="44">
                  <c:v>799.072</c:v>
                </c:pt>
                <c:pt idx="45">
                  <c:v>799.16800000000001</c:v>
                </c:pt>
                <c:pt idx="46">
                  <c:v>799.00800000000004</c:v>
                </c:pt>
                <c:pt idx="47">
                  <c:v>799.00800000000004</c:v>
                </c:pt>
                <c:pt idx="48">
                  <c:v>799.04</c:v>
                </c:pt>
                <c:pt idx="49">
                  <c:v>799.23199999999997</c:v>
                </c:pt>
                <c:pt idx="51">
                  <c:v>798.73054000000002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890-4D27-B960-3517C412D8C0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Лист1!$R$4:$R$183</c:f>
              <c:numCache>
                <c:formatCode>General</c:formatCode>
                <c:ptCount val="180"/>
                <c:pt idx="0">
                  <c:v>808.18499999999995</c:v>
                </c:pt>
                <c:pt idx="1">
                  <c:v>808.05499999999995</c:v>
                </c:pt>
                <c:pt idx="2">
                  <c:v>808.12</c:v>
                </c:pt>
                <c:pt idx="3">
                  <c:v>808.15300000000002</c:v>
                </c:pt>
                <c:pt idx="4">
                  <c:v>808.41399999999999</c:v>
                </c:pt>
                <c:pt idx="5">
                  <c:v>808.38099999999997</c:v>
                </c:pt>
                <c:pt idx="6">
                  <c:v>808.25099999999998</c:v>
                </c:pt>
                <c:pt idx="7">
                  <c:v>808.34900000000005</c:v>
                </c:pt>
                <c:pt idx="8">
                  <c:v>808.28300000000002</c:v>
                </c:pt>
                <c:pt idx="9">
                  <c:v>808.48</c:v>
                </c:pt>
                <c:pt idx="10">
                  <c:v>808.18499999999995</c:v>
                </c:pt>
                <c:pt idx="11">
                  <c:v>807.95699999999999</c:v>
                </c:pt>
                <c:pt idx="12">
                  <c:v>808.31600000000003</c:v>
                </c:pt>
                <c:pt idx="13">
                  <c:v>808.25099999999998</c:v>
                </c:pt>
                <c:pt idx="14">
                  <c:v>808.38099999999997</c:v>
                </c:pt>
                <c:pt idx="15">
                  <c:v>808.64300000000003</c:v>
                </c:pt>
                <c:pt idx="16">
                  <c:v>808.54499999999996</c:v>
                </c:pt>
                <c:pt idx="17">
                  <c:v>808.57799999999997</c:v>
                </c:pt>
                <c:pt idx="18">
                  <c:v>808.57799999999997</c:v>
                </c:pt>
                <c:pt idx="19">
                  <c:v>808.48</c:v>
                </c:pt>
                <c:pt idx="20">
                  <c:v>808.34900000000005</c:v>
                </c:pt>
                <c:pt idx="21">
                  <c:v>808.28300000000002</c:v>
                </c:pt>
                <c:pt idx="22">
                  <c:v>808.28300000000002</c:v>
                </c:pt>
                <c:pt idx="23">
                  <c:v>808.21799999999996</c:v>
                </c:pt>
                <c:pt idx="24">
                  <c:v>808.28300000000002</c:v>
                </c:pt>
                <c:pt idx="25">
                  <c:v>808.18499999999995</c:v>
                </c:pt>
                <c:pt idx="26">
                  <c:v>808.48</c:v>
                </c:pt>
                <c:pt idx="27">
                  <c:v>808.447</c:v>
                </c:pt>
                <c:pt idx="28">
                  <c:v>808.447</c:v>
                </c:pt>
                <c:pt idx="29">
                  <c:v>808.54499999999996</c:v>
                </c:pt>
                <c:pt idx="30">
                  <c:v>808.41399999999999</c:v>
                </c:pt>
                <c:pt idx="31">
                  <c:v>808.48</c:v>
                </c:pt>
                <c:pt idx="32">
                  <c:v>808.57799999999997</c:v>
                </c:pt>
                <c:pt idx="33">
                  <c:v>808.64300000000003</c:v>
                </c:pt>
                <c:pt idx="34">
                  <c:v>808.80700000000002</c:v>
                </c:pt>
                <c:pt idx="35">
                  <c:v>808.67600000000004</c:v>
                </c:pt>
                <c:pt idx="36">
                  <c:v>808.80700000000002</c:v>
                </c:pt>
                <c:pt idx="37">
                  <c:v>808.70899999999995</c:v>
                </c:pt>
                <c:pt idx="38">
                  <c:v>808.61099999999999</c:v>
                </c:pt>
                <c:pt idx="39">
                  <c:v>808.74099999999999</c:v>
                </c:pt>
                <c:pt idx="40">
                  <c:v>808.447</c:v>
                </c:pt>
                <c:pt idx="41">
                  <c:v>808.57799999999997</c:v>
                </c:pt>
                <c:pt idx="42">
                  <c:v>808.774</c:v>
                </c:pt>
                <c:pt idx="43">
                  <c:v>808.61099999999999</c:v>
                </c:pt>
                <c:pt idx="44">
                  <c:v>808.84</c:v>
                </c:pt>
                <c:pt idx="45">
                  <c:v>808.87199999999996</c:v>
                </c:pt>
                <c:pt idx="46">
                  <c:v>808.87199999999996</c:v>
                </c:pt>
                <c:pt idx="47">
                  <c:v>809.00300000000004</c:v>
                </c:pt>
                <c:pt idx="48">
                  <c:v>808.93799999999999</c:v>
                </c:pt>
                <c:pt idx="49">
                  <c:v>808.80700000000002</c:v>
                </c:pt>
                <c:pt idx="51">
                  <c:v>808.4862599999999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890-4D27-B960-3517C412D8C0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Лист1!$S$4:$S$183</c:f>
              <c:numCache>
                <c:formatCode>General</c:formatCode>
                <c:ptCount val="180"/>
                <c:pt idx="0">
                  <c:v>815.94</c:v>
                </c:pt>
                <c:pt idx="1">
                  <c:v>815.80700000000002</c:v>
                </c:pt>
                <c:pt idx="2">
                  <c:v>815.77300000000002</c:v>
                </c:pt>
                <c:pt idx="3">
                  <c:v>815.87300000000005</c:v>
                </c:pt>
                <c:pt idx="4">
                  <c:v>816.00599999999997</c:v>
                </c:pt>
                <c:pt idx="5">
                  <c:v>815.87300000000005</c:v>
                </c:pt>
                <c:pt idx="6">
                  <c:v>815.87300000000005</c:v>
                </c:pt>
                <c:pt idx="7">
                  <c:v>816.00599999999997</c:v>
                </c:pt>
                <c:pt idx="8">
                  <c:v>816.04</c:v>
                </c:pt>
                <c:pt idx="9">
                  <c:v>815.94</c:v>
                </c:pt>
                <c:pt idx="10">
                  <c:v>816.20699999999999</c:v>
                </c:pt>
                <c:pt idx="11">
                  <c:v>815.84</c:v>
                </c:pt>
                <c:pt idx="12">
                  <c:v>815.80700000000002</c:v>
                </c:pt>
                <c:pt idx="13">
                  <c:v>815.90700000000004</c:v>
                </c:pt>
                <c:pt idx="14">
                  <c:v>816.20699999999999</c:v>
                </c:pt>
                <c:pt idx="15">
                  <c:v>816.20699999999999</c:v>
                </c:pt>
                <c:pt idx="16">
                  <c:v>816.14</c:v>
                </c:pt>
                <c:pt idx="17">
                  <c:v>816.34</c:v>
                </c:pt>
                <c:pt idx="18">
                  <c:v>816.20699999999999</c:v>
                </c:pt>
                <c:pt idx="19">
                  <c:v>816.30700000000002</c:v>
                </c:pt>
                <c:pt idx="20">
                  <c:v>816.34</c:v>
                </c:pt>
                <c:pt idx="21">
                  <c:v>816.27300000000002</c:v>
                </c:pt>
                <c:pt idx="22">
                  <c:v>816.34</c:v>
                </c:pt>
                <c:pt idx="23">
                  <c:v>816.24</c:v>
                </c:pt>
                <c:pt idx="24">
                  <c:v>816.34</c:v>
                </c:pt>
                <c:pt idx="25">
                  <c:v>816.47299999999996</c:v>
                </c:pt>
                <c:pt idx="26">
                  <c:v>816.27300000000002</c:v>
                </c:pt>
                <c:pt idx="27">
                  <c:v>816.173</c:v>
                </c:pt>
                <c:pt idx="28">
                  <c:v>816.37300000000005</c:v>
                </c:pt>
                <c:pt idx="29">
                  <c:v>816.40700000000004</c:v>
                </c:pt>
                <c:pt idx="30">
                  <c:v>816.40700000000004</c:v>
                </c:pt>
                <c:pt idx="31">
                  <c:v>816.173</c:v>
                </c:pt>
                <c:pt idx="32">
                  <c:v>816.04</c:v>
                </c:pt>
                <c:pt idx="33">
                  <c:v>816.20699999999999</c:v>
                </c:pt>
                <c:pt idx="34">
                  <c:v>816.24</c:v>
                </c:pt>
                <c:pt idx="35">
                  <c:v>816.24</c:v>
                </c:pt>
                <c:pt idx="36">
                  <c:v>816.34</c:v>
                </c:pt>
                <c:pt idx="37">
                  <c:v>816.57299999999998</c:v>
                </c:pt>
                <c:pt idx="38">
                  <c:v>816.70699999999999</c:v>
                </c:pt>
                <c:pt idx="39">
                  <c:v>816.54</c:v>
                </c:pt>
                <c:pt idx="40">
                  <c:v>816.60699999999997</c:v>
                </c:pt>
                <c:pt idx="41">
                  <c:v>816.57299999999998</c:v>
                </c:pt>
                <c:pt idx="42">
                  <c:v>816.47299999999996</c:v>
                </c:pt>
                <c:pt idx="43">
                  <c:v>816.54</c:v>
                </c:pt>
                <c:pt idx="44">
                  <c:v>816.50699999999995</c:v>
                </c:pt>
                <c:pt idx="45">
                  <c:v>816.64</c:v>
                </c:pt>
                <c:pt idx="46">
                  <c:v>816.87400000000002</c:v>
                </c:pt>
                <c:pt idx="47">
                  <c:v>816.84</c:v>
                </c:pt>
                <c:pt idx="48">
                  <c:v>817.04100000000005</c:v>
                </c:pt>
                <c:pt idx="49">
                  <c:v>817.20799999999997</c:v>
                </c:pt>
                <c:pt idx="51">
                  <c:v>816.28603999999973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890-4D27-B960-3517C412D8C0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Лист1!$T$4:$T$183</c:f>
              <c:numCache>
                <c:formatCode>General</c:formatCode>
                <c:ptCount val="180"/>
                <c:pt idx="0">
                  <c:v>823.505</c:v>
                </c:pt>
                <c:pt idx="1">
                  <c:v>823.33600000000001</c:v>
                </c:pt>
                <c:pt idx="2">
                  <c:v>823.37</c:v>
                </c:pt>
                <c:pt idx="3">
                  <c:v>823.2</c:v>
                </c:pt>
                <c:pt idx="4">
                  <c:v>823.37</c:v>
                </c:pt>
                <c:pt idx="5">
                  <c:v>823.53899999999999</c:v>
                </c:pt>
                <c:pt idx="6">
                  <c:v>823.37</c:v>
                </c:pt>
                <c:pt idx="7">
                  <c:v>823.57299999999998</c:v>
                </c:pt>
                <c:pt idx="8">
                  <c:v>823.471</c:v>
                </c:pt>
                <c:pt idx="9">
                  <c:v>823.53899999999999</c:v>
                </c:pt>
                <c:pt idx="10">
                  <c:v>823.57299999999998</c:v>
                </c:pt>
                <c:pt idx="11">
                  <c:v>823.77700000000004</c:v>
                </c:pt>
                <c:pt idx="12">
                  <c:v>823.471</c:v>
                </c:pt>
                <c:pt idx="13">
                  <c:v>823.77700000000004</c:v>
                </c:pt>
                <c:pt idx="14">
                  <c:v>823.70899999999995</c:v>
                </c:pt>
                <c:pt idx="15">
                  <c:v>823.77700000000004</c:v>
                </c:pt>
                <c:pt idx="16">
                  <c:v>823.53899999999999</c:v>
                </c:pt>
                <c:pt idx="17">
                  <c:v>823.30200000000002</c:v>
                </c:pt>
                <c:pt idx="18">
                  <c:v>823.2</c:v>
                </c:pt>
                <c:pt idx="19">
                  <c:v>823.06399999999996</c:v>
                </c:pt>
                <c:pt idx="20">
                  <c:v>823.2</c:v>
                </c:pt>
                <c:pt idx="21">
                  <c:v>823.23400000000004</c:v>
                </c:pt>
                <c:pt idx="22">
                  <c:v>823.64099999999996</c:v>
                </c:pt>
                <c:pt idx="23">
                  <c:v>823.40300000000002</c:v>
                </c:pt>
                <c:pt idx="24">
                  <c:v>823.60699999999997</c:v>
                </c:pt>
                <c:pt idx="25">
                  <c:v>823.471</c:v>
                </c:pt>
                <c:pt idx="26">
                  <c:v>823.84500000000003</c:v>
                </c:pt>
                <c:pt idx="27">
                  <c:v>823.91300000000001</c:v>
                </c:pt>
                <c:pt idx="28">
                  <c:v>824.048</c:v>
                </c:pt>
                <c:pt idx="29">
                  <c:v>824.15</c:v>
                </c:pt>
                <c:pt idx="30">
                  <c:v>824.18399999999997</c:v>
                </c:pt>
                <c:pt idx="31">
                  <c:v>823.53899999999999</c:v>
                </c:pt>
                <c:pt idx="32">
                  <c:v>824.048</c:v>
                </c:pt>
                <c:pt idx="33">
                  <c:v>824.01400000000001</c:v>
                </c:pt>
                <c:pt idx="34">
                  <c:v>823.84500000000003</c:v>
                </c:pt>
                <c:pt idx="35">
                  <c:v>823.84500000000003</c:v>
                </c:pt>
                <c:pt idx="36">
                  <c:v>824.15</c:v>
                </c:pt>
                <c:pt idx="37">
                  <c:v>823.947</c:v>
                </c:pt>
                <c:pt idx="38">
                  <c:v>823.84500000000003</c:v>
                </c:pt>
                <c:pt idx="39">
                  <c:v>824.01400000000001</c:v>
                </c:pt>
                <c:pt idx="40">
                  <c:v>824.08199999999999</c:v>
                </c:pt>
                <c:pt idx="41">
                  <c:v>824.18399999999997</c:v>
                </c:pt>
                <c:pt idx="42">
                  <c:v>824.25199999999995</c:v>
                </c:pt>
                <c:pt idx="43">
                  <c:v>823.81100000000004</c:v>
                </c:pt>
                <c:pt idx="44">
                  <c:v>824.35400000000004</c:v>
                </c:pt>
                <c:pt idx="45">
                  <c:v>824.11599999999999</c:v>
                </c:pt>
                <c:pt idx="46">
                  <c:v>823.98099999999999</c:v>
                </c:pt>
                <c:pt idx="47">
                  <c:v>824.38800000000003</c:v>
                </c:pt>
                <c:pt idx="48">
                  <c:v>824.38800000000003</c:v>
                </c:pt>
                <c:pt idx="49">
                  <c:v>824.45699999999999</c:v>
                </c:pt>
                <c:pt idx="51">
                  <c:v>823.74836000000039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890-4D27-B960-3517C412D8C0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Лист1!$U$4:$U$183</c:f>
              <c:numCache>
                <c:formatCode>General</c:formatCode>
                <c:ptCount val="180"/>
                <c:pt idx="0">
                  <c:v>826.50199999999995</c:v>
                </c:pt>
                <c:pt idx="1">
                  <c:v>826.46799999999996</c:v>
                </c:pt>
                <c:pt idx="2">
                  <c:v>826.43399999999997</c:v>
                </c:pt>
                <c:pt idx="3">
                  <c:v>826.43399999999997</c:v>
                </c:pt>
                <c:pt idx="4">
                  <c:v>826.46799999999996</c:v>
                </c:pt>
                <c:pt idx="5">
                  <c:v>826.46799999999996</c:v>
                </c:pt>
                <c:pt idx="6">
                  <c:v>826.673</c:v>
                </c:pt>
                <c:pt idx="7">
                  <c:v>826.74199999999996</c:v>
                </c:pt>
                <c:pt idx="8">
                  <c:v>826.947</c:v>
                </c:pt>
                <c:pt idx="9">
                  <c:v>827.18700000000001</c:v>
                </c:pt>
                <c:pt idx="10">
                  <c:v>827.05</c:v>
                </c:pt>
                <c:pt idx="11">
                  <c:v>827.39200000000005</c:v>
                </c:pt>
                <c:pt idx="12">
                  <c:v>827.05</c:v>
                </c:pt>
                <c:pt idx="13">
                  <c:v>827.28899999999999</c:v>
                </c:pt>
                <c:pt idx="14">
                  <c:v>827.221</c:v>
                </c:pt>
                <c:pt idx="15">
                  <c:v>827.08399999999995</c:v>
                </c:pt>
                <c:pt idx="16">
                  <c:v>826.74199999999996</c:v>
                </c:pt>
                <c:pt idx="17">
                  <c:v>827.221</c:v>
                </c:pt>
                <c:pt idx="18">
                  <c:v>827.15200000000004</c:v>
                </c:pt>
                <c:pt idx="19">
                  <c:v>827.529</c:v>
                </c:pt>
                <c:pt idx="20">
                  <c:v>827.221</c:v>
                </c:pt>
                <c:pt idx="21">
                  <c:v>827.46100000000001</c:v>
                </c:pt>
                <c:pt idx="22">
                  <c:v>827.39200000000005</c:v>
                </c:pt>
                <c:pt idx="23">
                  <c:v>827.28899999999999</c:v>
                </c:pt>
                <c:pt idx="24">
                  <c:v>827.32299999999998</c:v>
                </c:pt>
                <c:pt idx="25">
                  <c:v>827.32299999999998</c:v>
                </c:pt>
                <c:pt idx="26">
                  <c:v>827.63199999999995</c:v>
                </c:pt>
                <c:pt idx="27">
                  <c:v>827.529</c:v>
                </c:pt>
                <c:pt idx="28">
                  <c:v>827.70100000000002</c:v>
                </c:pt>
                <c:pt idx="29">
                  <c:v>827.42600000000004</c:v>
                </c:pt>
                <c:pt idx="30">
                  <c:v>827.63199999999995</c:v>
                </c:pt>
                <c:pt idx="31">
                  <c:v>827.56299999999999</c:v>
                </c:pt>
                <c:pt idx="32">
                  <c:v>827.35799999999995</c:v>
                </c:pt>
                <c:pt idx="33">
                  <c:v>827.35799999999995</c:v>
                </c:pt>
                <c:pt idx="34">
                  <c:v>827.66600000000005</c:v>
                </c:pt>
                <c:pt idx="35">
                  <c:v>827.73500000000001</c:v>
                </c:pt>
                <c:pt idx="36">
                  <c:v>827.59799999999996</c:v>
                </c:pt>
                <c:pt idx="37">
                  <c:v>827.59799999999996</c:v>
                </c:pt>
                <c:pt idx="38">
                  <c:v>827.59799999999996</c:v>
                </c:pt>
                <c:pt idx="39">
                  <c:v>827.59799999999996</c:v>
                </c:pt>
                <c:pt idx="40">
                  <c:v>827.63199999999995</c:v>
                </c:pt>
                <c:pt idx="41">
                  <c:v>827.46100000000001</c:v>
                </c:pt>
                <c:pt idx="42">
                  <c:v>827.28899999999999</c:v>
                </c:pt>
                <c:pt idx="43">
                  <c:v>827.32299999999998</c:v>
                </c:pt>
                <c:pt idx="44">
                  <c:v>827.39200000000005</c:v>
                </c:pt>
                <c:pt idx="45">
                  <c:v>827.42600000000004</c:v>
                </c:pt>
                <c:pt idx="46">
                  <c:v>827.255</c:v>
                </c:pt>
                <c:pt idx="47">
                  <c:v>827.495</c:v>
                </c:pt>
                <c:pt idx="48">
                  <c:v>827.18700000000001</c:v>
                </c:pt>
                <c:pt idx="49">
                  <c:v>827.28899999999999</c:v>
                </c:pt>
                <c:pt idx="51">
                  <c:v>827.23605999999972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890-4D27-B960-3517C412D8C0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Лист1!$V$4:$V$183</c:f>
              <c:numCache>
                <c:formatCode>General</c:formatCode>
                <c:ptCount val="180"/>
                <c:pt idx="0">
                  <c:v>840.01700000000005</c:v>
                </c:pt>
                <c:pt idx="1">
                  <c:v>840.01700000000005</c:v>
                </c:pt>
                <c:pt idx="2">
                  <c:v>839.69899999999996</c:v>
                </c:pt>
                <c:pt idx="3">
                  <c:v>839.62900000000002</c:v>
                </c:pt>
                <c:pt idx="4">
                  <c:v>839.69899999999996</c:v>
                </c:pt>
                <c:pt idx="5">
                  <c:v>839.59299999999996</c:v>
                </c:pt>
                <c:pt idx="6">
                  <c:v>839.66399999999999</c:v>
                </c:pt>
                <c:pt idx="7">
                  <c:v>839.87599999999998</c:v>
                </c:pt>
                <c:pt idx="8">
                  <c:v>839.87599999999998</c:v>
                </c:pt>
                <c:pt idx="9">
                  <c:v>839.87599999999998</c:v>
                </c:pt>
                <c:pt idx="10">
                  <c:v>839.98099999999999</c:v>
                </c:pt>
                <c:pt idx="11">
                  <c:v>840.08699999999999</c:v>
                </c:pt>
                <c:pt idx="12">
                  <c:v>840.12300000000005</c:v>
                </c:pt>
                <c:pt idx="13">
                  <c:v>839.98099999999999</c:v>
                </c:pt>
                <c:pt idx="14">
                  <c:v>840.08699999999999</c:v>
                </c:pt>
                <c:pt idx="15">
                  <c:v>840.19299999999998</c:v>
                </c:pt>
                <c:pt idx="16">
                  <c:v>840.05200000000002</c:v>
                </c:pt>
                <c:pt idx="17">
                  <c:v>840.26400000000001</c:v>
                </c:pt>
                <c:pt idx="18">
                  <c:v>840.33500000000004</c:v>
                </c:pt>
                <c:pt idx="19">
                  <c:v>840.476</c:v>
                </c:pt>
                <c:pt idx="20">
                  <c:v>840.61699999999996</c:v>
                </c:pt>
                <c:pt idx="21">
                  <c:v>840.72400000000005</c:v>
                </c:pt>
                <c:pt idx="22">
                  <c:v>840.68799999999999</c:v>
                </c:pt>
                <c:pt idx="23">
                  <c:v>840.68799999999999</c:v>
                </c:pt>
                <c:pt idx="24">
                  <c:v>840.22900000000004</c:v>
                </c:pt>
                <c:pt idx="25">
                  <c:v>840.40499999999997</c:v>
                </c:pt>
                <c:pt idx="26">
                  <c:v>840.476</c:v>
                </c:pt>
                <c:pt idx="27">
                  <c:v>840.51099999999997</c:v>
                </c:pt>
                <c:pt idx="28">
                  <c:v>840.83</c:v>
                </c:pt>
                <c:pt idx="29">
                  <c:v>840.68799999999999</c:v>
                </c:pt>
                <c:pt idx="30">
                  <c:v>840.65300000000002</c:v>
                </c:pt>
                <c:pt idx="31">
                  <c:v>840.51099999999997</c:v>
                </c:pt>
                <c:pt idx="32">
                  <c:v>840.61699999999996</c:v>
                </c:pt>
                <c:pt idx="33">
                  <c:v>840.79399999999998</c:v>
                </c:pt>
                <c:pt idx="34">
                  <c:v>840.61699999999996</c:v>
                </c:pt>
                <c:pt idx="35">
                  <c:v>840.68799999999999</c:v>
                </c:pt>
                <c:pt idx="36">
                  <c:v>840.44100000000003</c:v>
                </c:pt>
                <c:pt idx="37">
                  <c:v>840.476</c:v>
                </c:pt>
                <c:pt idx="38">
                  <c:v>840.51099999999997</c:v>
                </c:pt>
                <c:pt idx="39">
                  <c:v>840.58199999999999</c:v>
                </c:pt>
                <c:pt idx="40">
                  <c:v>840.72400000000005</c:v>
                </c:pt>
                <c:pt idx="41">
                  <c:v>840.61699999999996</c:v>
                </c:pt>
                <c:pt idx="42">
                  <c:v>840.29899999999998</c:v>
                </c:pt>
                <c:pt idx="43">
                  <c:v>840.476</c:v>
                </c:pt>
                <c:pt idx="44">
                  <c:v>840.40499999999997</c:v>
                </c:pt>
                <c:pt idx="45">
                  <c:v>840.29899999999998</c:v>
                </c:pt>
                <c:pt idx="46">
                  <c:v>840.33500000000004</c:v>
                </c:pt>
                <c:pt idx="47">
                  <c:v>840.58199999999999</c:v>
                </c:pt>
                <c:pt idx="48">
                  <c:v>840.44100000000003</c:v>
                </c:pt>
                <c:pt idx="49">
                  <c:v>840.51099999999997</c:v>
                </c:pt>
                <c:pt idx="51">
                  <c:v>840.31919999999957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890-4D27-B960-3517C412D8C0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Лист1!$W$4:$W$183</c:f>
              <c:numCache>
                <c:formatCode>General</c:formatCode>
                <c:ptCount val="180"/>
                <c:pt idx="0">
                  <c:v>843.63400000000001</c:v>
                </c:pt>
                <c:pt idx="1">
                  <c:v>843.59799999999996</c:v>
                </c:pt>
                <c:pt idx="2">
                  <c:v>843.63400000000001</c:v>
                </c:pt>
                <c:pt idx="3">
                  <c:v>843.45600000000002</c:v>
                </c:pt>
                <c:pt idx="4">
                  <c:v>843.31299999999999</c:v>
                </c:pt>
                <c:pt idx="5">
                  <c:v>843.56299999999999</c:v>
                </c:pt>
                <c:pt idx="6">
                  <c:v>843.34900000000005</c:v>
                </c:pt>
                <c:pt idx="7">
                  <c:v>843.49099999999999</c:v>
                </c:pt>
                <c:pt idx="8">
                  <c:v>844.02599999999995</c:v>
                </c:pt>
                <c:pt idx="9">
                  <c:v>844.16800000000001</c:v>
                </c:pt>
                <c:pt idx="10">
                  <c:v>843.84799999999996</c:v>
                </c:pt>
                <c:pt idx="11">
                  <c:v>843.95500000000004</c:v>
                </c:pt>
                <c:pt idx="12">
                  <c:v>843.95500000000004</c:v>
                </c:pt>
                <c:pt idx="13">
                  <c:v>843.81200000000001</c:v>
                </c:pt>
                <c:pt idx="14">
                  <c:v>843.77599999999995</c:v>
                </c:pt>
                <c:pt idx="15">
                  <c:v>843.74099999999999</c:v>
                </c:pt>
                <c:pt idx="16">
                  <c:v>843.91899999999998</c:v>
                </c:pt>
                <c:pt idx="17">
                  <c:v>844.06200000000001</c:v>
                </c:pt>
                <c:pt idx="18">
                  <c:v>843.95500000000004</c:v>
                </c:pt>
                <c:pt idx="19">
                  <c:v>843.88300000000004</c:v>
                </c:pt>
                <c:pt idx="20">
                  <c:v>843.95500000000004</c:v>
                </c:pt>
                <c:pt idx="21">
                  <c:v>843.74099999999999</c:v>
                </c:pt>
                <c:pt idx="22">
                  <c:v>843.91899999999998</c:v>
                </c:pt>
                <c:pt idx="23">
                  <c:v>843.59799999999996</c:v>
                </c:pt>
                <c:pt idx="24">
                  <c:v>843.63400000000001</c:v>
                </c:pt>
                <c:pt idx="25">
                  <c:v>843.88300000000004</c:v>
                </c:pt>
                <c:pt idx="26">
                  <c:v>843.49099999999999</c:v>
                </c:pt>
                <c:pt idx="27">
                  <c:v>843.63400000000001</c:v>
                </c:pt>
                <c:pt idx="28">
                  <c:v>843.59799999999996</c:v>
                </c:pt>
                <c:pt idx="29">
                  <c:v>843.84799999999996</c:v>
                </c:pt>
                <c:pt idx="30">
                  <c:v>843.91899999999998</c:v>
                </c:pt>
                <c:pt idx="31">
                  <c:v>844.06200000000001</c:v>
                </c:pt>
                <c:pt idx="32">
                  <c:v>843.91899999999998</c:v>
                </c:pt>
                <c:pt idx="33">
                  <c:v>843.99</c:v>
                </c:pt>
                <c:pt idx="34">
                  <c:v>843.63400000000001</c:v>
                </c:pt>
                <c:pt idx="35">
                  <c:v>843.63400000000001</c:v>
                </c:pt>
                <c:pt idx="36">
                  <c:v>843.63400000000001</c:v>
                </c:pt>
                <c:pt idx="37">
                  <c:v>843.45600000000002</c:v>
                </c:pt>
                <c:pt idx="38">
                  <c:v>843.70500000000004</c:v>
                </c:pt>
                <c:pt idx="39">
                  <c:v>844.16800000000001</c:v>
                </c:pt>
                <c:pt idx="40">
                  <c:v>843.91899999999998</c:v>
                </c:pt>
                <c:pt idx="41">
                  <c:v>844.09699999999998</c:v>
                </c:pt>
                <c:pt idx="42">
                  <c:v>844.02599999999995</c:v>
                </c:pt>
                <c:pt idx="43">
                  <c:v>844.16800000000001</c:v>
                </c:pt>
                <c:pt idx="44">
                  <c:v>844.34699999999998</c:v>
                </c:pt>
                <c:pt idx="45">
                  <c:v>844.45399999999995</c:v>
                </c:pt>
                <c:pt idx="46">
                  <c:v>844.13300000000004</c:v>
                </c:pt>
                <c:pt idx="47">
                  <c:v>844.06200000000001</c:v>
                </c:pt>
                <c:pt idx="48">
                  <c:v>844.09699999999998</c:v>
                </c:pt>
                <c:pt idx="49">
                  <c:v>844.02599999999995</c:v>
                </c:pt>
                <c:pt idx="51">
                  <c:v>843.83777999999995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890-4D27-B960-3517C412D8C0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Лист1!$X$4:$X$183</c:f>
              <c:numCache>
                <c:formatCode>General</c:formatCode>
                <c:ptCount val="180"/>
                <c:pt idx="0">
                  <c:v>850.56399999999996</c:v>
                </c:pt>
                <c:pt idx="1">
                  <c:v>850.56399999999996</c:v>
                </c:pt>
                <c:pt idx="2">
                  <c:v>850.745</c:v>
                </c:pt>
                <c:pt idx="3">
                  <c:v>850.89</c:v>
                </c:pt>
                <c:pt idx="4">
                  <c:v>851.14400000000001</c:v>
                </c:pt>
                <c:pt idx="5">
                  <c:v>850.92600000000004</c:v>
                </c:pt>
                <c:pt idx="6">
                  <c:v>850.85400000000004</c:v>
                </c:pt>
                <c:pt idx="7">
                  <c:v>851.39700000000005</c:v>
                </c:pt>
                <c:pt idx="8">
                  <c:v>851.50599999999997</c:v>
                </c:pt>
                <c:pt idx="9">
                  <c:v>851.36099999999999</c:v>
                </c:pt>
                <c:pt idx="10">
                  <c:v>851.28899999999999</c:v>
                </c:pt>
                <c:pt idx="11">
                  <c:v>851.21600000000001</c:v>
                </c:pt>
                <c:pt idx="12">
                  <c:v>851.10699999999997</c:v>
                </c:pt>
                <c:pt idx="13">
                  <c:v>851.18</c:v>
                </c:pt>
                <c:pt idx="14">
                  <c:v>851.14400000000001</c:v>
                </c:pt>
                <c:pt idx="15">
                  <c:v>851.21600000000001</c:v>
                </c:pt>
                <c:pt idx="16">
                  <c:v>851.03499999999997</c:v>
                </c:pt>
                <c:pt idx="17">
                  <c:v>851.03499999999997</c:v>
                </c:pt>
                <c:pt idx="18">
                  <c:v>851.03499999999997</c:v>
                </c:pt>
                <c:pt idx="19">
                  <c:v>850.85400000000004</c:v>
                </c:pt>
                <c:pt idx="20">
                  <c:v>851.14400000000001</c:v>
                </c:pt>
                <c:pt idx="21">
                  <c:v>851.03499999999997</c:v>
                </c:pt>
                <c:pt idx="22">
                  <c:v>851.18</c:v>
                </c:pt>
                <c:pt idx="23">
                  <c:v>851.18</c:v>
                </c:pt>
                <c:pt idx="24">
                  <c:v>851.21600000000001</c:v>
                </c:pt>
                <c:pt idx="25">
                  <c:v>851.18</c:v>
                </c:pt>
                <c:pt idx="26">
                  <c:v>851.47</c:v>
                </c:pt>
                <c:pt idx="27">
                  <c:v>851.65099999999995</c:v>
                </c:pt>
                <c:pt idx="28">
                  <c:v>851.39700000000005</c:v>
                </c:pt>
                <c:pt idx="29">
                  <c:v>851.21600000000001</c:v>
                </c:pt>
                <c:pt idx="30">
                  <c:v>851.43399999999997</c:v>
                </c:pt>
                <c:pt idx="31">
                  <c:v>851.25199999999995</c:v>
                </c:pt>
                <c:pt idx="32">
                  <c:v>851.39700000000005</c:v>
                </c:pt>
                <c:pt idx="33">
                  <c:v>851.47</c:v>
                </c:pt>
                <c:pt idx="34">
                  <c:v>851.61500000000001</c:v>
                </c:pt>
                <c:pt idx="35">
                  <c:v>851.57899999999995</c:v>
                </c:pt>
                <c:pt idx="36">
                  <c:v>851.72400000000005</c:v>
                </c:pt>
                <c:pt idx="37">
                  <c:v>852.01400000000001</c:v>
                </c:pt>
                <c:pt idx="38">
                  <c:v>852.16</c:v>
                </c:pt>
                <c:pt idx="39">
                  <c:v>851.90499999999997</c:v>
                </c:pt>
                <c:pt idx="40">
                  <c:v>852.01400000000001</c:v>
                </c:pt>
                <c:pt idx="41">
                  <c:v>851.83299999999997</c:v>
                </c:pt>
                <c:pt idx="42">
                  <c:v>851.72400000000005</c:v>
                </c:pt>
                <c:pt idx="43">
                  <c:v>851.36099999999999</c:v>
                </c:pt>
                <c:pt idx="44">
                  <c:v>851.39700000000005</c:v>
                </c:pt>
                <c:pt idx="45">
                  <c:v>851.43399999999997</c:v>
                </c:pt>
                <c:pt idx="46">
                  <c:v>851.36099999999999</c:v>
                </c:pt>
                <c:pt idx="47">
                  <c:v>851.61500000000001</c:v>
                </c:pt>
                <c:pt idx="48">
                  <c:v>851.28899999999999</c:v>
                </c:pt>
                <c:pt idx="49">
                  <c:v>851.86900000000003</c:v>
                </c:pt>
                <c:pt idx="51">
                  <c:v>851.32356000000004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4890-4D27-B960-3517C412D8C0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Лист1!$Y$4:$Y$183</c:f>
              <c:numCache>
                <c:formatCode>General</c:formatCode>
                <c:ptCount val="180"/>
                <c:pt idx="0">
                  <c:v>855.95600000000002</c:v>
                </c:pt>
                <c:pt idx="1">
                  <c:v>856.06600000000003</c:v>
                </c:pt>
                <c:pt idx="2">
                  <c:v>856.029</c:v>
                </c:pt>
                <c:pt idx="3">
                  <c:v>856.28599999999994</c:v>
                </c:pt>
                <c:pt idx="4">
                  <c:v>856.17600000000004</c:v>
                </c:pt>
                <c:pt idx="5">
                  <c:v>856.32299999999998</c:v>
                </c:pt>
                <c:pt idx="6">
                  <c:v>856.13900000000001</c:v>
                </c:pt>
                <c:pt idx="7">
                  <c:v>856.13900000000001</c:v>
                </c:pt>
                <c:pt idx="8">
                  <c:v>856.029</c:v>
                </c:pt>
                <c:pt idx="9">
                  <c:v>855.99199999999996</c:v>
                </c:pt>
                <c:pt idx="10">
                  <c:v>855.95600000000002</c:v>
                </c:pt>
                <c:pt idx="11">
                  <c:v>855.99199999999996</c:v>
                </c:pt>
                <c:pt idx="12">
                  <c:v>856.10199999999998</c:v>
                </c:pt>
                <c:pt idx="13">
                  <c:v>856.17600000000004</c:v>
                </c:pt>
                <c:pt idx="14">
                  <c:v>856.32299999999998</c:v>
                </c:pt>
                <c:pt idx="15">
                  <c:v>856.06600000000003</c:v>
                </c:pt>
                <c:pt idx="16">
                  <c:v>856.24900000000002</c:v>
                </c:pt>
                <c:pt idx="17">
                  <c:v>856.13900000000001</c:v>
                </c:pt>
                <c:pt idx="18">
                  <c:v>856.28599999999994</c:v>
                </c:pt>
                <c:pt idx="19">
                  <c:v>856.10199999999998</c:v>
                </c:pt>
                <c:pt idx="20">
                  <c:v>856.13900000000001</c:v>
                </c:pt>
                <c:pt idx="21">
                  <c:v>856.029</c:v>
                </c:pt>
                <c:pt idx="22">
                  <c:v>856.029</c:v>
                </c:pt>
                <c:pt idx="23">
                  <c:v>856.13900000000001</c:v>
                </c:pt>
                <c:pt idx="24">
                  <c:v>856.39599999999996</c:v>
                </c:pt>
                <c:pt idx="25">
                  <c:v>856.65300000000002</c:v>
                </c:pt>
                <c:pt idx="26">
                  <c:v>856.46900000000005</c:v>
                </c:pt>
                <c:pt idx="27">
                  <c:v>856.17600000000004</c:v>
                </c:pt>
                <c:pt idx="28">
                  <c:v>856.24900000000002</c:v>
                </c:pt>
                <c:pt idx="29">
                  <c:v>856.06600000000003</c:v>
                </c:pt>
                <c:pt idx="30">
                  <c:v>855.95600000000002</c:v>
                </c:pt>
                <c:pt idx="31">
                  <c:v>855.99199999999996</c:v>
                </c:pt>
                <c:pt idx="32">
                  <c:v>856.10199999999998</c:v>
                </c:pt>
                <c:pt idx="33">
                  <c:v>856.32299999999998</c:v>
                </c:pt>
                <c:pt idx="34">
                  <c:v>856.32299999999998</c:v>
                </c:pt>
                <c:pt idx="35">
                  <c:v>856.8</c:v>
                </c:pt>
                <c:pt idx="36">
                  <c:v>856.58</c:v>
                </c:pt>
                <c:pt idx="37">
                  <c:v>856.87300000000005</c:v>
                </c:pt>
                <c:pt idx="38">
                  <c:v>856.83699999999999</c:v>
                </c:pt>
                <c:pt idx="39">
                  <c:v>856.39599999999996</c:v>
                </c:pt>
                <c:pt idx="40">
                  <c:v>856.32299999999998</c:v>
                </c:pt>
                <c:pt idx="41">
                  <c:v>856.24900000000002</c:v>
                </c:pt>
                <c:pt idx="42">
                  <c:v>856.28599999999994</c:v>
                </c:pt>
                <c:pt idx="43">
                  <c:v>856.61599999999999</c:v>
                </c:pt>
                <c:pt idx="44">
                  <c:v>856.76300000000003</c:v>
                </c:pt>
                <c:pt idx="45">
                  <c:v>856.8</c:v>
                </c:pt>
                <c:pt idx="46">
                  <c:v>856.69</c:v>
                </c:pt>
                <c:pt idx="47">
                  <c:v>856.61599999999999</c:v>
                </c:pt>
                <c:pt idx="48">
                  <c:v>856.83699999999999</c:v>
                </c:pt>
                <c:pt idx="49">
                  <c:v>856.83699999999999</c:v>
                </c:pt>
                <c:pt idx="51">
                  <c:v>856.30139999999994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890-4D27-B960-3517C412D8C0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Лист1!$Z$4:$Z$183</c:f>
              <c:numCache>
                <c:formatCode>General</c:formatCode>
                <c:ptCount val="180"/>
                <c:pt idx="0">
                  <c:v>860.56299999999999</c:v>
                </c:pt>
                <c:pt idx="1">
                  <c:v>860.37800000000004</c:v>
                </c:pt>
                <c:pt idx="2">
                  <c:v>860.41499999999996</c:v>
                </c:pt>
                <c:pt idx="3">
                  <c:v>860.48900000000003</c:v>
                </c:pt>
                <c:pt idx="4">
                  <c:v>860.74900000000002</c:v>
                </c:pt>
                <c:pt idx="5">
                  <c:v>860.74900000000002</c:v>
                </c:pt>
                <c:pt idx="6">
                  <c:v>860.971</c:v>
                </c:pt>
                <c:pt idx="7">
                  <c:v>860.74900000000002</c:v>
                </c:pt>
                <c:pt idx="8">
                  <c:v>860.82299999999998</c:v>
                </c:pt>
                <c:pt idx="9">
                  <c:v>860.971</c:v>
                </c:pt>
                <c:pt idx="10">
                  <c:v>860.63699999999994</c:v>
                </c:pt>
                <c:pt idx="11">
                  <c:v>860.971</c:v>
                </c:pt>
                <c:pt idx="12">
                  <c:v>861.04499999999996</c:v>
                </c:pt>
                <c:pt idx="13">
                  <c:v>861.37900000000002</c:v>
                </c:pt>
                <c:pt idx="14">
                  <c:v>861.37900000000002</c:v>
                </c:pt>
                <c:pt idx="15">
                  <c:v>861.41600000000005</c:v>
                </c:pt>
                <c:pt idx="16">
                  <c:v>861.45399999999995</c:v>
                </c:pt>
                <c:pt idx="17">
                  <c:v>861.45399999999995</c:v>
                </c:pt>
                <c:pt idx="18">
                  <c:v>861.26800000000003</c:v>
                </c:pt>
                <c:pt idx="19">
                  <c:v>861.52800000000002</c:v>
                </c:pt>
                <c:pt idx="20">
                  <c:v>861.49099999999999</c:v>
                </c:pt>
                <c:pt idx="21">
                  <c:v>861.15700000000004</c:v>
                </c:pt>
                <c:pt idx="22">
                  <c:v>861.12</c:v>
                </c:pt>
                <c:pt idx="23">
                  <c:v>861.19399999999996</c:v>
                </c:pt>
                <c:pt idx="24">
                  <c:v>861.37900000000002</c:v>
                </c:pt>
                <c:pt idx="25">
                  <c:v>861.30499999999995</c:v>
                </c:pt>
                <c:pt idx="26">
                  <c:v>861.63900000000001</c:v>
                </c:pt>
                <c:pt idx="27">
                  <c:v>861.04499999999996</c:v>
                </c:pt>
                <c:pt idx="28">
                  <c:v>861.12</c:v>
                </c:pt>
                <c:pt idx="29">
                  <c:v>861.19399999999996</c:v>
                </c:pt>
                <c:pt idx="30">
                  <c:v>861.19399999999996</c:v>
                </c:pt>
                <c:pt idx="31">
                  <c:v>861.12</c:v>
                </c:pt>
                <c:pt idx="32">
                  <c:v>861.23099999999999</c:v>
                </c:pt>
                <c:pt idx="33">
                  <c:v>861.08199999999999</c:v>
                </c:pt>
                <c:pt idx="34">
                  <c:v>861.26800000000003</c:v>
                </c:pt>
                <c:pt idx="35">
                  <c:v>861.08199999999999</c:v>
                </c:pt>
                <c:pt idx="36">
                  <c:v>861.56500000000005</c:v>
                </c:pt>
                <c:pt idx="37">
                  <c:v>861.19399999999996</c:v>
                </c:pt>
                <c:pt idx="38">
                  <c:v>861.41600000000005</c:v>
                </c:pt>
                <c:pt idx="39">
                  <c:v>861.23099999999999</c:v>
                </c:pt>
                <c:pt idx="40">
                  <c:v>861.30499999999995</c:v>
                </c:pt>
                <c:pt idx="41">
                  <c:v>861.34199999999998</c:v>
                </c:pt>
                <c:pt idx="42">
                  <c:v>861.23099999999999</c:v>
                </c:pt>
                <c:pt idx="43">
                  <c:v>861.15700000000004</c:v>
                </c:pt>
                <c:pt idx="44">
                  <c:v>861.52800000000002</c:v>
                </c:pt>
                <c:pt idx="45">
                  <c:v>861.26800000000003</c:v>
                </c:pt>
                <c:pt idx="46">
                  <c:v>861.78800000000001</c:v>
                </c:pt>
                <c:pt idx="47">
                  <c:v>861.41600000000005</c:v>
                </c:pt>
                <c:pt idx="48">
                  <c:v>861.30499999999995</c:v>
                </c:pt>
                <c:pt idx="49">
                  <c:v>861.67600000000004</c:v>
                </c:pt>
                <c:pt idx="51">
                  <c:v>861.16861999999969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4890-4D27-B960-3517C412D8C0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Лист1!$AA$4:$AA$183</c:f>
              <c:numCache>
                <c:formatCode>General</c:formatCode>
                <c:ptCount val="180"/>
                <c:pt idx="0">
                  <c:v>867.625</c:v>
                </c:pt>
                <c:pt idx="1">
                  <c:v>867.73800000000006</c:v>
                </c:pt>
                <c:pt idx="2">
                  <c:v>867.851</c:v>
                </c:pt>
                <c:pt idx="3">
                  <c:v>868.00199999999995</c:v>
                </c:pt>
                <c:pt idx="4">
                  <c:v>867.88900000000001</c:v>
                </c:pt>
                <c:pt idx="5">
                  <c:v>867.625</c:v>
                </c:pt>
                <c:pt idx="6">
                  <c:v>868.077</c:v>
                </c:pt>
                <c:pt idx="7">
                  <c:v>868.303</c:v>
                </c:pt>
                <c:pt idx="8">
                  <c:v>868.56700000000001</c:v>
                </c:pt>
                <c:pt idx="9">
                  <c:v>868.19</c:v>
                </c:pt>
                <c:pt idx="10">
                  <c:v>868.19</c:v>
                </c:pt>
                <c:pt idx="11">
                  <c:v>868.11500000000001</c:v>
                </c:pt>
                <c:pt idx="12">
                  <c:v>867.96400000000006</c:v>
                </c:pt>
                <c:pt idx="13">
                  <c:v>868.077</c:v>
                </c:pt>
                <c:pt idx="14">
                  <c:v>868.26599999999996</c:v>
                </c:pt>
                <c:pt idx="15">
                  <c:v>867.77499999999998</c:v>
                </c:pt>
                <c:pt idx="16">
                  <c:v>868.22799999999995</c:v>
                </c:pt>
                <c:pt idx="17">
                  <c:v>867.92600000000004</c:v>
                </c:pt>
                <c:pt idx="18">
                  <c:v>868.077</c:v>
                </c:pt>
                <c:pt idx="19">
                  <c:v>867.851</c:v>
                </c:pt>
                <c:pt idx="20">
                  <c:v>867.92600000000004</c:v>
                </c:pt>
                <c:pt idx="21">
                  <c:v>868.00199999999995</c:v>
                </c:pt>
                <c:pt idx="22">
                  <c:v>868.15200000000004</c:v>
                </c:pt>
                <c:pt idx="23">
                  <c:v>868.26599999999996</c:v>
                </c:pt>
                <c:pt idx="24">
                  <c:v>868.22799999999995</c:v>
                </c:pt>
                <c:pt idx="25">
                  <c:v>868.37900000000002</c:v>
                </c:pt>
                <c:pt idx="26">
                  <c:v>868.22799999999995</c:v>
                </c:pt>
                <c:pt idx="27">
                  <c:v>868.53</c:v>
                </c:pt>
                <c:pt idx="28">
                  <c:v>868.34100000000001</c:v>
                </c:pt>
                <c:pt idx="29">
                  <c:v>868.22799999999995</c:v>
                </c:pt>
                <c:pt idx="30">
                  <c:v>868.303</c:v>
                </c:pt>
                <c:pt idx="31">
                  <c:v>868.22799999999995</c:v>
                </c:pt>
                <c:pt idx="32">
                  <c:v>868.53</c:v>
                </c:pt>
                <c:pt idx="33">
                  <c:v>868.41700000000003</c:v>
                </c:pt>
                <c:pt idx="34">
                  <c:v>868.49199999999996</c:v>
                </c:pt>
                <c:pt idx="35">
                  <c:v>868.68100000000004</c:v>
                </c:pt>
                <c:pt idx="36">
                  <c:v>868.64300000000003</c:v>
                </c:pt>
                <c:pt idx="37">
                  <c:v>868.60500000000002</c:v>
                </c:pt>
                <c:pt idx="38">
                  <c:v>868.75599999999997</c:v>
                </c:pt>
                <c:pt idx="39">
                  <c:v>868.34100000000001</c:v>
                </c:pt>
                <c:pt idx="40">
                  <c:v>868.60500000000002</c:v>
                </c:pt>
                <c:pt idx="41">
                  <c:v>868.60500000000002</c:v>
                </c:pt>
                <c:pt idx="42">
                  <c:v>868.37900000000002</c:v>
                </c:pt>
                <c:pt idx="43">
                  <c:v>868.53</c:v>
                </c:pt>
                <c:pt idx="44">
                  <c:v>868.56700000000001</c:v>
                </c:pt>
                <c:pt idx="45">
                  <c:v>868.37900000000002</c:v>
                </c:pt>
                <c:pt idx="46">
                  <c:v>868.49199999999996</c:v>
                </c:pt>
                <c:pt idx="47">
                  <c:v>868.49199999999996</c:v>
                </c:pt>
                <c:pt idx="48">
                  <c:v>868.34100000000001</c:v>
                </c:pt>
                <c:pt idx="49">
                  <c:v>868.60500000000002</c:v>
                </c:pt>
                <c:pt idx="51">
                  <c:v>868.25214000000005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890-4D27-B960-3517C412D8C0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Лист1!$AB$4:$AB$183</c:f>
              <c:numCache>
                <c:formatCode>General</c:formatCode>
                <c:ptCount val="180"/>
                <c:pt idx="0">
                  <c:v>871.56</c:v>
                </c:pt>
                <c:pt idx="1">
                  <c:v>871.37</c:v>
                </c:pt>
                <c:pt idx="2">
                  <c:v>871.48400000000004</c:v>
                </c:pt>
                <c:pt idx="3">
                  <c:v>871.56</c:v>
                </c:pt>
                <c:pt idx="4">
                  <c:v>871.59799999999996</c:v>
                </c:pt>
                <c:pt idx="5">
                  <c:v>871.40800000000002</c:v>
                </c:pt>
                <c:pt idx="6">
                  <c:v>871.37</c:v>
                </c:pt>
                <c:pt idx="7">
                  <c:v>871.44600000000003</c:v>
                </c:pt>
                <c:pt idx="8">
                  <c:v>871.44600000000003</c:v>
                </c:pt>
                <c:pt idx="9">
                  <c:v>871.82600000000002</c:v>
                </c:pt>
                <c:pt idx="10">
                  <c:v>871.56</c:v>
                </c:pt>
                <c:pt idx="11">
                  <c:v>871.82600000000002</c:v>
                </c:pt>
                <c:pt idx="12">
                  <c:v>872.05399999999997</c:v>
                </c:pt>
                <c:pt idx="13">
                  <c:v>872.16899999999998</c:v>
                </c:pt>
                <c:pt idx="14">
                  <c:v>872.245</c:v>
                </c:pt>
                <c:pt idx="15">
                  <c:v>872.01599999999996</c:v>
                </c:pt>
                <c:pt idx="16">
                  <c:v>871.94</c:v>
                </c:pt>
                <c:pt idx="17">
                  <c:v>872.20699999999999</c:v>
                </c:pt>
                <c:pt idx="18">
                  <c:v>872.35900000000004</c:v>
                </c:pt>
                <c:pt idx="19">
                  <c:v>872.51099999999997</c:v>
                </c:pt>
                <c:pt idx="20">
                  <c:v>872.43499999999995</c:v>
                </c:pt>
                <c:pt idx="21">
                  <c:v>872.85400000000004</c:v>
                </c:pt>
                <c:pt idx="22">
                  <c:v>872.66399999999999</c:v>
                </c:pt>
                <c:pt idx="23">
                  <c:v>872.43499999999995</c:v>
                </c:pt>
                <c:pt idx="24">
                  <c:v>872.702</c:v>
                </c:pt>
                <c:pt idx="25">
                  <c:v>872.81600000000003</c:v>
                </c:pt>
                <c:pt idx="26">
                  <c:v>872.81600000000003</c:v>
                </c:pt>
                <c:pt idx="27">
                  <c:v>872.58699999999999</c:v>
                </c:pt>
                <c:pt idx="28">
                  <c:v>872.77800000000002</c:v>
                </c:pt>
                <c:pt idx="29">
                  <c:v>872.66399999999999</c:v>
                </c:pt>
                <c:pt idx="30">
                  <c:v>872.89300000000003</c:v>
                </c:pt>
                <c:pt idx="31">
                  <c:v>872.77800000000002</c:v>
                </c:pt>
                <c:pt idx="32">
                  <c:v>872.702</c:v>
                </c:pt>
                <c:pt idx="33">
                  <c:v>872.62599999999998</c:v>
                </c:pt>
                <c:pt idx="34">
                  <c:v>872.54899999999998</c:v>
                </c:pt>
                <c:pt idx="35">
                  <c:v>872.93100000000004</c:v>
                </c:pt>
                <c:pt idx="36">
                  <c:v>872.81600000000003</c:v>
                </c:pt>
                <c:pt idx="37">
                  <c:v>873.04499999999996</c:v>
                </c:pt>
                <c:pt idx="38">
                  <c:v>872.93100000000004</c:v>
                </c:pt>
                <c:pt idx="39">
                  <c:v>872.62599999999998</c:v>
                </c:pt>
                <c:pt idx="40">
                  <c:v>872.85400000000004</c:v>
                </c:pt>
                <c:pt idx="41">
                  <c:v>872.81600000000003</c:v>
                </c:pt>
                <c:pt idx="42">
                  <c:v>872.81600000000003</c:v>
                </c:pt>
                <c:pt idx="43">
                  <c:v>872.96900000000005</c:v>
                </c:pt>
                <c:pt idx="44">
                  <c:v>873.04499999999996</c:v>
                </c:pt>
                <c:pt idx="45">
                  <c:v>872.93100000000004</c:v>
                </c:pt>
                <c:pt idx="46">
                  <c:v>872.702</c:v>
                </c:pt>
                <c:pt idx="47">
                  <c:v>872.81600000000003</c:v>
                </c:pt>
                <c:pt idx="48">
                  <c:v>872.39700000000005</c:v>
                </c:pt>
                <c:pt idx="49">
                  <c:v>872.47299999999996</c:v>
                </c:pt>
                <c:pt idx="51">
                  <c:v>872.3684399999994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4890-4D27-B960-3517C412D8C0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Лист1!$AC$4:$AC$183</c:f>
              <c:numCache>
                <c:formatCode>General</c:formatCode>
                <c:ptCount val="180"/>
                <c:pt idx="0">
                  <c:v>877.33799999999997</c:v>
                </c:pt>
                <c:pt idx="1">
                  <c:v>877.06799999999998</c:v>
                </c:pt>
                <c:pt idx="2">
                  <c:v>877.29899999999998</c:v>
                </c:pt>
                <c:pt idx="3">
                  <c:v>877.18399999999997</c:v>
                </c:pt>
                <c:pt idx="4">
                  <c:v>877.22199999999998</c:v>
                </c:pt>
                <c:pt idx="5">
                  <c:v>877.45299999999997</c:v>
                </c:pt>
                <c:pt idx="6">
                  <c:v>877.72299999999996</c:v>
                </c:pt>
                <c:pt idx="7">
                  <c:v>877.68499999999995</c:v>
                </c:pt>
                <c:pt idx="8">
                  <c:v>877.60699999999997</c:v>
                </c:pt>
                <c:pt idx="9">
                  <c:v>877.60699999999997</c:v>
                </c:pt>
                <c:pt idx="10">
                  <c:v>877.83900000000006</c:v>
                </c:pt>
                <c:pt idx="11">
                  <c:v>878.07</c:v>
                </c:pt>
                <c:pt idx="12">
                  <c:v>877.76199999999994</c:v>
                </c:pt>
                <c:pt idx="13">
                  <c:v>877.87699999999995</c:v>
                </c:pt>
                <c:pt idx="14">
                  <c:v>877.72299999999996</c:v>
                </c:pt>
                <c:pt idx="15">
                  <c:v>878.03200000000004</c:v>
                </c:pt>
                <c:pt idx="16">
                  <c:v>877.95500000000004</c:v>
                </c:pt>
                <c:pt idx="17">
                  <c:v>878.26300000000003</c:v>
                </c:pt>
                <c:pt idx="18">
                  <c:v>878.10900000000004</c:v>
                </c:pt>
                <c:pt idx="19">
                  <c:v>878.45600000000002</c:v>
                </c:pt>
                <c:pt idx="20">
                  <c:v>878.68799999999999</c:v>
                </c:pt>
                <c:pt idx="21">
                  <c:v>878.41800000000001</c:v>
                </c:pt>
                <c:pt idx="22">
                  <c:v>878.18600000000004</c:v>
                </c:pt>
                <c:pt idx="23">
                  <c:v>878.26300000000003</c:v>
                </c:pt>
                <c:pt idx="24">
                  <c:v>878.45600000000002</c:v>
                </c:pt>
                <c:pt idx="25">
                  <c:v>878.34</c:v>
                </c:pt>
                <c:pt idx="26">
                  <c:v>878.34</c:v>
                </c:pt>
                <c:pt idx="27">
                  <c:v>878.07</c:v>
                </c:pt>
                <c:pt idx="28">
                  <c:v>878.03200000000004</c:v>
                </c:pt>
                <c:pt idx="29">
                  <c:v>878.14700000000005</c:v>
                </c:pt>
                <c:pt idx="30">
                  <c:v>878.649</c:v>
                </c:pt>
                <c:pt idx="31">
                  <c:v>878.80399999999997</c:v>
                </c:pt>
                <c:pt idx="32">
                  <c:v>878.41800000000001</c:v>
                </c:pt>
                <c:pt idx="33">
                  <c:v>878.45600000000002</c:v>
                </c:pt>
                <c:pt idx="34">
                  <c:v>877.87699999999995</c:v>
                </c:pt>
                <c:pt idx="35">
                  <c:v>877.8</c:v>
                </c:pt>
                <c:pt idx="36">
                  <c:v>877.95500000000004</c:v>
                </c:pt>
                <c:pt idx="37">
                  <c:v>877.95500000000004</c:v>
                </c:pt>
                <c:pt idx="38">
                  <c:v>878.18600000000004</c:v>
                </c:pt>
                <c:pt idx="39">
                  <c:v>878.18600000000004</c:v>
                </c:pt>
                <c:pt idx="40">
                  <c:v>878.18600000000004</c:v>
                </c:pt>
                <c:pt idx="41">
                  <c:v>878.37900000000002</c:v>
                </c:pt>
                <c:pt idx="42">
                  <c:v>878.572</c:v>
                </c:pt>
                <c:pt idx="43">
                  <c:v>878.68799999999999</c:v>
                </c:pt>
                <c:pt idx="44">
                  <c:v>878.72699999999998</c:v>
                </c:pt>
                <c:pt idx="45">
                  <c:v>878.41800000000001</c:v>
                </c:pt>
                <c:pt idx="46">
                  <c:v>878.14700000000005</c:v>
                </c:pt>
                <c:pt idx="47">
                  <c:v>877.95500000000004</c:v>
                </c:pt>
                <c:pt idx="48">
                  <c:v>878.14700000000005</c:v>
                </c:pt>
                <c:pt idx="49">
                  <c:v>878.18600000000004</c:v>
                </c:pt>
                <c:pt idx="51">
                  <c:v>878.05805999999995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4890-4D27-B960-3517C412D8C0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Лист1!$AD$4:$AD$183</c:f>
              <c:numCache>
                <c:formatCode>General</c:formatCode>
                <c:ptCount val="180"/>
                <c:pt idx="0">
                  <c:v>885.86</c:v>
                </c:pt>
                <c:pt idx="1">
                  <c:v>885.85500000000002</c:v>
                </c:pt>
                <c:pt idx="2">
                  <c:v>886.096</c:v>
                </c:pt>
                <c:pt idx="3">
                  <c:v>885.85500000000002</c:v>
                </c:pt>
                <c:pt idx="4">
                  <c:v>885.81600000000003</c:v>
                </c:pt>
                <c:pt idx="5">
                  <c:v>885.89400000000001</c:v>
                </c:pt>
                <c:pt idx="6">
                  <c:v>886.01199999999994</c:v>
                </c:pt>
                <c:pt idx="7">
                  <c:v>885.89400000000001</c:v>
                </c:pt>
                <c:pt idx="8">
                  <c:v>885.61900000000003</c:v>
                </c:pt>
                <c:pt idx="9">
                  <c:v>885.58</c:v>
                </c:pt>
                <c:pt idx="10">
                  <c:v>885.61900000000003</c:v>
                </c:pt>
                <c:pt idx="11">
                  <c:v>885.97299999999996</c:v>
                </c:pt>
                <c:pt idx="12">
                  <c:v>886.13</c:v>
                </c:pt>
                <c:pt idx="13">
                  <c:v>886.05100000000004</c:v>
                </c:pt>
                <c:pt idx="14">
                  <c:v>885.81600000000003</c:v>
                </c:pt>
                <c:pt idx="15">
                  <c:v>885.93299999999999</c:v>
                </c:pt>
                <c:pt idx="16">
                  <c:v>886.29200000000003</c:v>
                </c:pt>
                <c:pt idx="17">
                  <c:v>886.01199999999994</c:v>
                </c:pt>
                <c:pt idx="18">
                  <c:v>886.05100000000004</c:v>
                </c:pt>
                <c:pt idx="19">
                  <c:v>885.77599999999995</c:v>
                </c:pt>
                <c:pt idx="20">
                  <c:v>885.82100000000003</c:v>
                </c:pt>
                <c:pt idx="21">
                  <c:v>885.89400000000001</c:v>
                </c:pt>
                <c:pt idx="22">
                  <c:v>885.77599999999995</c:v>
                </c:pt>
                <c:pt idx="23">
                  <c:v>886.13</c:v>
                </c:pt>
                <c:pt idx="24">
                  <c:v>885.93299999999999</c:v>
                </c:pt>
                <c:pt idx="25">
                  <c:v>886.28700000000003</c:v>
                </c:pt>
                <c:pt idx="26">
                  <c:v>885.65899999999999</c:v>
                </c:pt>
                <c:pt idx="27">
                  <c:v>885.61900000000003</c:v>
                </c:pt>
                <c:pt idx="28">
                  <c:v>885.58</c:v>
                </c:pt>
                <c:pt idx="29">
                  <c:v>885.73699999999997</c:v>
                </c:pt>
                <c:pt idx="30">
                  <c:v>885.93299999999999</c:v>
                </c:pt>
                <c:pt idx="31">
                  <c:v>886.24800000000005</c:v>
                </c:pt>
                <c:pt idx="32">
                  <c:v>886.096</c:v>
                </c:pt>
                <c:pt idx="33">
                  <c:v>886.01199999999994</c:v>
                </c:pt>
                <c:pt idx="34">
                  <c:v>885.85500000000002</c:v>
                </c:pt>
                <c:pt idx="35">
                  <c:v>886.01199999999994</c:v>
                </c:pt>
                <c:pt idx="36">
                  <c:v>886.13499999999999</c:v>
                </c:pt>
                <c:pt idx="37">
                  <c:v>886.28700000000003</c:v>
                </c:pt>
                <c:pt idx="38">
                  <c:v>885.89400000000001</c:v>
                </c:pt>
                <c:pt idx="39">
                  <c:v>886.16899999999998</c:v>
                </c:pt>
                <c:pt idx="40">
                  <c:v>886.13</c:v>
                </c:pt>
                <c:pt idx="41">
                  <c:v>886.41</c:v>
                </c:pt>
                <c:pt idx="42">
                  <c:v>886.32600000000002</c:v>
                </c:pt>
                <c:pt idx="43">
                  <c:v>886.25300000000004</c:v>
                </c:pt>
                <c:pt idx="44">
                  <c:v>886.28700000000003</c:v>
                </c:pt>
                <c:pt idx="45">
                  <c:v>886.24800000000005</c:v>
                </c:pt>
                <c:pt idx="46">
                  <c:v>886.20799999999997</c:v>
                </c:pt>
                <c:pt idx="47">
                  <c:v>886.24800000000005</c:v>
                </c:pt>
                <c:pt idx="48">
                  <c:v>886.16899999999998</c:v>
                </c:pt>
                <c:pt idx="49">
                  <c:v>886.05100000000004</c:v>
                </c:pt>
                <c:pt idx="51">
                  <c:v>885.99081999999999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4890-4D27-B960-3517C412D8C0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Лист1!$AE$4:$AE$183</c:f>
              <c:numCache>
                <c:formatCode>General</c:formatCode>
                <c:ptCount val="180"/>
                <c:pt idx="0">
                  <c:v>892.54600000000005</c:v>
                </c:pt>
                <c:pt idx="1">
                  <c:v>892.50099999999998</c:v>
                </c:pt>
                <c:pt idx="2">
                  <c:v>892.50099999999998</c:v>
                </c:pt>
                <c:pt idx="3">
                  <c:v>892.34199999999998</c:v>
                </c:pt>
                <c:pt idx="4">
                  <c:v>892.42200000000003</c:v>
                </c:pt>
                <c:pt idx="5">
                  <c:v>892.30200000000002</c:v>
                </c:pt>
                <c:pt idx="6">
                  <c:v>892.54100000000005</c:v>
                </c:pt>
                <c:pt idx="7">
                  <c:v>892.66099999999994</c:v>
                </c:pt>
                <c:pt idx="8">
                  <c:v>892.74099999999999</c:v>
                </c:pt>
                <c:pt idx="9">
                  <c:v>892.86500000000001</c:v>
                </c:pt>
                <c:pt idx="10">
                  <c:v>892.70100000000002</c:v>
                </c:pt>
                <c:pt idx="11">
                  <c:v>893.06500000000005</c:v>
                </c:pt>
                <c:pt idx="12">
                  <c:v>892.86</c:v>
                </c:pt>
                <c:pt idx="13">
                  <c:v>892.74099999999999</c:v>
                </c:pt>
                <c:pt idx="14">
                  <c:v>892.86</c:v>
                </c:pt>
                <c:pt idx="15">
                  <c:v>893.06</c:v>
                </c:pt>
                <c:pt idx="16">
                  <c:v>893.22400000000005</c:v>
                </c:pt>
                <c:pt idx="17">
                  <c:v>892.86</c:v>
                </c:pt>
                <c:pt idx="18">
                  <c:v>893.02499999999998</c:v>
                </c:pt>
                <c:pt idx="19">
                  <c:v>893.18</c:v>
                </c:pt>
                <c:pt idx="20">
                  <c:v>893.38400000000001</c:v>
                </c:pt>
                <c:pt idx="21">
                  <c:v>893.25900000000001</c:v>
                </c:pt>
                <c:pt idx="22">
                  <c:v>893.37900000000002</c:v>
                </c:pt>
                <c:pt idx="23">
                  <c:v>893.22</c:v>
                </c:pt>
                <c:pt idx="24">
                  <c:v>893.41899999999998</c:v>
                </c:pt>
                <c:pt idx="25">
                  <c:v>893.29899999999998</c:v>
                </c:pt>
                <c:pt idx="26">
                  <c:v>893.41899999999998</c:v>
                </c:pt>
                <c:pt idx="27">
                  <c:v>893.73900000000003</c:v>
                </c:pt>
                <c:pt idx="28">
                  <c:v>893.45899999999995</c:v>
                </c:pt>
                <c:pt idx="29">
                  <c:v>893.61900000000003</c:v>
                </c:pt>
                <c:pt idx="30">
                  <c:v>893.899</c:v>
                </c:pt>
                <c:pt idx="31">
                  <c:v>893.65899999999999</c:v>
                </c:pt>
                <c:pt idx="32">
                  <c:v>893.779</c:v>
                </c:pt>
                <c:pt idx="33">
                  <c:v>893.81899999999996</c:v>
                </c:pt>
                <c:pt idx="34">
                  <c:v>893.94299999999998</c:v>
                </c:pt>
                <c:pt idx="35">
                  <c:v>893.69899999999996</c:v>
                </c:pt>
                <c:pt idx="36">
                  <c:v>893.30399999999997</c:v>
                </c:pt>
                <c:pt idx="37">
                  <c:v>893.02</c:v>
                </c:pt>
                <c:pt idx="38">
                  <c:v>893.02499999999998</c:v>
                </c:pt>
                <c:pt idx="39">
                  <c:v>893.10500000000002</c:v>
                </c:pt>
                <c:pt idx="40">
                  <c:v>893.41899999999998</c:v>
                </c:pt>
                <c:pt idx="41">
                  <c:v>893.54399999999998</c:v>
                </c:pt>
                <c:pt idx="42">
                  <c:v>893.65899999999999</c:v>
                </c:pt>
                <c:pt idx="43">
                  <c:v>893.58399999999995</c:v>
                </c:pt>
                <c:pt idx="44">
                  <c:v>893.37900000000002</c:v>
                </c:pt>
                <c:pt idx="45">
                  <c:v>893.41899999999998</c:v>
                </c:pt>
                <c:pt idx="46">
                  <c:v>893.33900000000006</c:v>
                </c:pt>
                <c:pt idx="47">
                  <c:v>893.33900000000006</c:v>
                </c:pt>
                <c:pt idx="48">
                  <c:v>893.25900000000001</c:v>
                </c:pt>
                <c:pt idx="49">
                  <c:v>892.98</c:v>
                </c:pt>
                <c:pt idx="51">
                  <c:v>893.16734000000031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4890-4D27-B960-3517C412D8C0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Лист1!$AF$4:$AF$183</c:f>
              <c:numCache>
                <c:formatCode>General</c:formatCode>
                <c:ptCount val="180"/>
                <c:pt idx="0">
                  <c:v>898.03599999999994</c:v>
                </c:pt>
                <c:pt idx="1">
                  <c:v>898.68700000000001</c:v>
                </c:pt>
                <c:pt idx="2">
                  <c:v>898.52099999999996</c:v>
                </c:pt>
                <c:pt idx="3">
                  <c:v>898.72299999999996</c:v>
                </c:pt>
                <c:pt idx="4">
                  <c:v>899.16800000000001</c:v>
                </c:pt>
                <c:pt idx="5">
                  <c:v>898.72299999999996</c:v>
                </c:pt>
                <c:pt idx="6">
                  <c:v>898.76300000000003</c:v>
                </c:pt>
                <c:pt idx="7">
                  <c:v>898.56100000000004</c:v>
                </c:pt>
                <c:pt idx="8">
                  <c:v>898.64599999999996</c:v>
                </c:pt>
                <c:pt idx="9">
                  <c:v>898.44</c:v>
                </c:pt>
                <c:pt idx="10">
                  <c:v>898.56600000000003</c:v>
                </c:pt>
                <c:pt idx="11">
                  <c:v>898.19799999999998</c:v>
                </c:pt>
                <c:pt idx="12">
                  <c:v>898.08100000000002</c:v>
                </c:pt>
                <c:pt idx="13">
                  <c:v>898.404</c:v>
                </c:pt>
                <c:pt idx="14">
                  <c:v>898.31899999999996</c:v>
                </c:pt>
                <c:pt idx="15">
                  <c:v>898.202</c:v>
                </c:pt>
                <c:pt idx="16">
                  <c:v>898.31899999999996</c:v>
                </c:pt>
                <c:pt idx="17">
                  <c:v>898.84900000000005</c:v>
                </c:pt>
                <c:pt idx="18">
                  <c:v>898.72299999999996</c:v>
                </c:pt>
                <c:pt idx="19">
                  <c:v>898.44</c:v>
                </c:pt>
                <c:pt idx="20">
                  <c:v>898.4</c:v>
                </c:pt>
                <c:pt idx="21">
                  <c:v>898.31899999999996</c:v>
                </c:pt>
                <c:pt idx="22">
                  <c:v>898.03599999999994</c:v>
                </c:pt>
                <c:pt idx="23">
                  <c:v>898.56100000000004</c:v>
                </c:pt>
                <c:pt idx="24">
                  <c:v>898.60599999999999</c:v>
                </c:pt>
                <c:pt idx="25">
                  <c:v>898.56100000000004</c:v>
                </c:pt>
                <c:pt idx="26">
                  <c:v>898.60199999999998</c:v>
                </c:pt>
                <c:pt idx="27">
                  <c:v>898.84400000000005</c:v>
                </c:pt>
                <c:pt idx="28">
                  <c:v>898.76300000000003</c:v>
                </c:pt>
                <c:pt idx="29">
                  <c:v>898.60199999999998</c:v>
                </c:pt>
                <c:pt idx="30">
                  <c:v>898.60199999999998</c:v>
                </c:pt>
                <c:pt idx="31">
                  <c:v>898.32299999999998</c:v>
                </c:pt>
                <c:pt idx="32">
                  <c:v>898.72299999999996</c:v>
                </c:pt>
                <c:pt idx="33">
                  <c:v>898.80799999999999</c:v>
                </c:pt>
                <c:pt idx="34">
                  <c:v>898.68200000000002</c:v>
                </c:pt>
                <c:pt idx="35">
                  <c:v>898.92899999999997</c:v>
                </c:pt>
                <c:pt idx="36">
                  <c:v>899.04600000000005</c:v>
                </c:pt>
                <c:pt idx="37">
                  <c:v>898.92499999999995</c:v>
                </c:pt>
                <c:pt idx="38">
                  <c:v>899.28899999999999</c:v>
                </c:pt>
                <c:pt idx="39">
                  <c:v>899.04600000000005</c:v>
                </c:pt>
                <c:pt idx="40">
                  <c:v>898.84900000000005</c:v>
                </c:pt>
                <c:pt idx="41">
                  <c:v>898.64200000000005</c:v>
                </c:pt>
                <c:pt idx="42">
                  <c:v>898.72699999999998</c:v>
                </c:pt>
                <c:pt idx="43">
                  <c:v>898.64200000000005</c:v>
                </c:pt>
                <c:pt idx="44">
                  <c:v>898.44</c:v>
                </c:pt>
                <c:pt idx="45">
                  <c:v>898.60199999999998</c:v>
                </c:pt>
                <c:pt idx="46">
                  <c:v>898.88499999999999</c:v>
                </c:pt>
                <c:pt idx="47">
                  <c:v>899.08699999999999</c:v>
                </c:pt>
                <c:pt idx="48">
                  <c:v>898.76300000000003</c:v>
                </c:pt>
                <c:pt idx="49">
                  <c:v>899.01</c:v>
                </c:pt>
                <c:pt idx="51">
                  <c:v>898.63366000000008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4890-4D27-B960-3517C412D8C0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Лист1!$AG$4:$AG$183</c:f>
              <c:numCache>
                <c:formatCode>General</c:formatCode>
                <c:ptCount val="180"/>
                <c:pt idx="0">
                  <c:v>906.02</c:v>
                </c:pt>
                <c:pt idx="1">
                  <c:v>905.93399999999997</c:v>
                </c:pt>
                <c:pt idx="2">
                  <c:v>906.30399999999997</c:v>
                </c:pt>
                <c:pt idx="3">
                  <c:v>906.13900000000001</c:v>
                </c:pt>
                <c:pt idx="4">
                  <c:v>906.18100000000004</c:v>
                </c:pt>
                <c:pt idx="5">
                  <c:v>906.34500000000003</c:v>
                </c:pt>
                <c:pt idx="6">
                  <c:v>905.97500000000002</c:v>
                </c:pt>
                <c:pt idx="7">
                  <c:v>905.85599999999999</c:v>
                </c:pt>
                <c:pt idx="8">
                  <c:v>905.93399999999997</c:v>
                </c:pt>
                <c:pt idx="9">
                  <c:v>906.34900000000005</c:v>
                </c:pt>
                <c:pt idx="10">
                  <c:v>906.30399999999997</c:v>
                </c:pt>
                <c:pt idx="11">
                  <c:v>906.39</c:v>
                </c:pt>
                <c:pt idx="12">
                  <c:v>906.38599999999997</c:v>
                </c:pt>
                <c:pt idx="13">
                  <c:v>906.46799999999996</c:v>
                </c:pt>
                <c:pt idx="14">
                  <c:v>906.47199999999998</c:v>
                </c:pt>
                <c:pt idx="15">
                  <c:v>906.05700000000002</c:v>
                </c:pt>
                <c:pt idx="16">
                  <c:v>906.43100000000004</c:v>
                </c:pt>
                <c:pt idx="17">
                  <c:v>906.01599999999996</c:v>
                </c:pt>
                <c:pt idx="18">
                  <c:v>906.01599999999996</c:v>
                </c:pt>
                <c:pt idx="19">
                  <c:v>906.05700000000002</c:v>
                </c:pt>
                <c:pt idx="20">
                  <c:v>906.22199999999998</c:v>
                </c:pt>
                <c:pt idx="21">
                  <c:v>906.13900000000001</c:v>
                </c:pt>
                <c:pt idx="22">
                  <c:v>906.26300000000003</c:v>
                </c:pt>
                <c:pt idx="23">
                  <c:v>906.14400000000001</c:v>
                </c:pt>
                <c:pt idx="24">
                  <c:v>906.30399999999997</c:v>
                </c:pt>
                <c:pt idx="25">
                  <c:v>906.43100000000004</c:v>
                </c:pt>
                <c:pt idx="26">
                  <c:v>906.42700000000002</c:v>
                </c:pt>
                <c:pt idx="27">
                  <c:v>906.67399999999998</c:v>
                </c:pt>
                <c:pt idx="28">
                  <c:v>906.38599999999997</c:v>
                </c:pt>
                <c:pt idx="29">
                  <c:v>906.13900000000001</c:v>
                </c:pt>
                <c:pt idx="30">
                  <c:v>906.13900000000001</c:v>
                </c:pt>
                <c:pt idx="31">
                  <c:v>905.93399999999997</c:v>
                </c:pt>
                <c:pt idx="32">
                  <c:v>906.39</c:v>
                </c:pt>
                <c:pt idx="33">
                  <c:v>906.50900000000001</c:v>
                </c:pt>
                <c:pt idx="34">
                  <c:v>906.51400000000001</c:v>
                </c:pt>
                <c:pt idx="35">
                  <c:v>906.09799999999996</c:v>
                </c:pt>
                <c:pt idx="36">
                  <c:v>906.43100000000004</c:v>
                </c:pt>
                <c:pt idx="37">
                  <c:v>906.13900000000001</c:v>
                </c:pt>
                <c:pt idx="38">
                  <c:v>906.09799999999996</c:v>
                </c:pt>
                <c:pt idx="39">
                  <c:v>906.226</c:v>
                </c:pt>
                <c:pt idx="40">
                  <c:v>906.18100000000004</c:v>
                </c:pt>
                <c:pt idx="41">
                  <c:v>906.14400000000001</c:v>
                </c:pt>
                <c:pt idx="42">
                  <c:v>906.42700000000002</c:v>
                </c:pt>
                <c:pt idx="43">
                  <c:v>906.02</c:v>
                </c:pt>
                <c:pt idx="44">
                  <c:v>906.26300000000003</c:v>
                </c:pt>
                <c:pt idx="45">
                  <c:v>906.18100000000004</c:v>
                </c:pt>
                <c:pt idx="46">
                  <c:v>906.22199999999998</c:v>
                </c:pt>
                <c:pt idx="47">
                  <c:v>906.34500000000003</c:v>
                </c:pt>
                <c:pt idx="48">
                  <c:v>906.30399999999997</c:v>
                </c:pt>
                <c:pt idx="49">
                  <c:v>906.30399999999997</c:v>
                </c:pt>
                <c:pt idx="51">
                  <c:v>906.23263999999983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4890-4D27-B960-3517C412D8C0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Лист1!$AH$4:$AH$183</c:f>
              <c:numCache>
                <c:formatCode>General</c:formatCode>
                <c:ptCount val="180"/>
                <c:pt idx="0">
                  <c:v>915.64700000000005</c:v>
                </c:pt>
                <c:pt idx="1">
                  <c:v>915.69299999999998</c:v>
                </c:pt>
                <c:pt idx="2">
                  <c:v>915.85699999999997</c:v>
                </c:pt>
                <c:pt idx="3">
                  <c:v>915.73099999999999</c:v>
                </c:pt>
                <c:pt idx="4">
                  <c:v>915.98299999999995</c:v>
                </c:pt>
                <c:pt idx="5">
                  <c:v>915.85699999999997</c:v>
                </c:pt>
                <c:pt idx="6">
                  <c:v>915.60500000000002</c:v>
                </c:pt>
                <c:pt idx="7">
                  <c:v>916.15099999999995</c:v>
                </c:pt>
                <c:pt idx="8">
                  <c:v>916.197</c:v>
                </c:pt>
                <c:pt idx="9">
                  <c:v>916.44500000000005</c:v>
                </c:pt>
                <c:pt idx="10">
                  <c:v>916.23900000000003</c:v>
                </c:pt>
                <c:pt idx="11">
                  <c:v>916.529</c:v>
                </c:pt>
                <c:pt idx="12">
                  <c:v>916.36500000000001</c:v>
                </c:pt>
                <c:pt idx="13">
                  <c:v>916.27700000000004</c:v>
                </c:pt>
                <c:pt idx="14">
                  <c:v>916.36099999999999</c:v>
                </c:pt>
                <c:pt idx="15">
                  <c:v>916.32299999999998</c:v>
                </c:pt>
                <c:pt idx="16">
                  <c:v>916.78099999999995</c:v>
                </c:pt>
                <c:pt idx="17">
                  <c:v>916.61699999999996</c:v>
                </c:pt>
                <c:pt idx="18">
                  <c:v>916.73900000000003</c:v>
                </c:pt>
                <c:pt idx="19">
                  <c:v>916.78499999999997</c:v>
                </c:pt>
                <c:pt idx="20">
                  <c:v>916.15099999999995</c:v>
                </c:pt>
                <c:pt idx="21">
                  <c:v>916.40300000000002</c:v>
                </c:pt>
                <c:pt idx="22">
                  <c:v>916.529</c:v>
                </c:pt>
                <c:pt idx="23">
                  <c:v>916.78099999999995</c:v>
                </c:pt>
                <c:pt idx="24">
                  <c:v>916.73900000000003</c:v>
                </c:pt>
                <c:pt idx="25">
                  <c:v>916.57100000000003</c:v>
                </c:pt>
                <c:pt idx="26">
                  <c:v>916.32299999999998</c:v>
                </c:pt>
                <c:pt idx="27">
                  <c:v>916.61300000000006</c:v>
                </c:pt>
                <c:pt idx="28">
                  <c:v>916.48699999999997</c:v>
                </c:pt>
                <c:pt idx="29">
                  <c:v>916.57100000000003</c:v>
                </c:pt>
                <c:pt idx="30">
                  <c:v>916.95</c:v>
                </c:pt>
                <c:pt idx="31">
                  <c:v>917.32799999999997</c:v>
                </c:pt>
                <c:pt idx="32">
                  <c:v>917.11800000000005</c:v>
                </c:pt>
                <c:pt idx="33">
                  <c:v>916.65899999999999</c:v>
                </c:pt>
                <c:pt idx="34">
                  <c:v>917.03399999999999</c:v>
                </c:pt>
                <c:pt idx="35">
                  <c:v>916.53300000000002</c:v>
                </c:pt>
                <c:pt idx="36">
                  <c:v>916.61300000000006</c:v>
                </c:pt>
                <c:pt idx="37">
                  <c:v>916.70100000000002</c:v>
                </c:pt>
                <c:pt idx="38">
                  <c:v>917.11800000000005</c:v>
                </c:pt>
                <c:pt idx="39">
                  <c:v>917.07600000000002</c:v>
                </c:pt>
                <c:pt idx="40">
                  <c:v>917.33199999999999</c:v>
                </c:pt>
                <c:pt idx="41">
                  <c:v>917.202</c:v>
                </c:pt>
                <c:pt idx="42">
                  <c:v>916.78499999999997</c:v>
                </c:pt>
                <c:pt idx="43">
                  <c:v>917.07600000000002</c:v>
                </c:pt>
                <c:pt idx="44">
                  <c:v>917.24800000000005</c:v>
                </c:pt>
                <c:pt idx="45">
                  <c:v>916.73900000000003</c:v>
                </c:pt>
                <c:pt idx="46">
                  <c:v>917.28599999999994</c:v>
                </c:pt>
                <c:pt idx="47">
                  <c:v>916.90800000000002</c:v>
                </c:pt>
                <c:pt idx="48">
                  <c:v>916.95</c:v>
                </c:pt>
                <c:pt idx="49">
                  <c:v>917.11800000000005</c:v>
                </c:pt>
                <c:pt idx="51">
                  <c:v>916.58248000000026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4890-4D27-B960-3517C412D8C0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Лист1!$AI$4:$AI$183</c:f>
              <c:numCache>
                <c:formatCode>General</c:formatCode>
                <c:ptCount val="180"/>
                <c:pt idx="0">
                  <c:v>920.71299999999997</c:v>
                </c:pt>
                <c:pt idx="1">
                  <c:v>920.79399999999998</c:v>
                </c:pt>
                <c:pt idx="2">
                  <c:v>920.45899999999995</c:v>
                </c:pt>
                <c:pt idx="3">
                  <c:v>920.03099999999995</c:v>
                </c:pt>
                <c:pt idx="4">
                  <c:v>920.67100000000005</c:v>
                </c:pt>
                <c:pt idx="5">
                  <c:v>920.45500000000004</c:v>
                </c:pt>
                <c:pt idx="6">
                  <c:v>920.24300000000005</c:v>
                </c:pt>
                <c:pt idx="7">
                  <c:v>919.904</c:v>
                </c:pt>
                <c:pt idx="8">
                  <c:v>919.947</c:v>
                </c:pt>
                <c:pt idx="9">
                  <c:v>920.03099999999995</c:v>
                </c:pt>
                <c:pt idx="10">
                  <c:v>920.75199999999995</c:v>
                </c:pt>
                <c:pt idx="11">
                  <c:v>920.50099999999998</c:v>
                </c:pt>
                <c:pt idx="12">
                  <c:v>920.79399999999998</c:v>
                </c:pt>
                <c:pt idx="13">
                  <c:v>920.66700000000003</c:v>
                </c:pt>
                <c:pt idx="14">
                  <c:v>920.71</c:v>
                </c:pt>
                <c:pt idx="15">
                  <c:v>920.58199999999999</c:v>
                </c:pt>
                <c:pt idx="16">
                  <c:v>920.50099999999998</c:v>
                </c:pt>
                <c:pt idx="17">
                  <c:v>920.37</c:v>
                </c:pt>
                <c:pt idx="18">
                  <c:v>920.96799999999996</c:v>
                </c:pt>
                <c:pt idx="19">
                  <c:v>920.79399999999998</c:v>
                </c:pt>
                <c:pt idx="20">
                  <c:v>921.22199999999998</c:v>
                </c:pt>
                <c:pt idx="21">
                  <c:v>921.13400000000001</c:v>
                </c:pt>
                <c:pt idx="22">
                  <c:v>920.87900000000002</c:v>
                </c:pt>
                <c:pt idx="23">
                  <c:v>921.17600000000004</c:v>
                </c:pt>
                <c:pt idx="24">
                  <c:v>920.96400000000006</c:v>
                </c:pt>
                <c:pt idx="25">
                  <c:v>920.83699999999999</c:v>
                </c:pt>
                <c:pt idx="26">
                  <c:v>920.45500000000004</c:v>
                </c:pt>
                <c:pt idx="27">
                  <c:v>920.798</c:v>
                </c:pt>
                <c:pt idx="28">
                  <c:v>920.54</c:v>
                </c:pt>
                <c:pt idx="29">
                  <c:v>920.32799999999997</c:v>
                </c:pt>
                <c:pt idx="30">
                  <c:v>920.71</c:v>
                </c:pt>
                <c:pt idx="31">
                  <c:v>920.71</c:v>
                </c:pt>
                <c:pt idx="32">
                  <c:v>920.71</c:v>
                </c:pt>
                <c:pt idx="33">
                  <c:v>921.04899999999998</c:v>
                </c:pt>
                <c:pt idx="34">
                  <c:v>921.30700000000002</c:v>
                </c:pt>
                <c:pt idx="35">
                  <c:v>921.55899999999997</c:v>
                </c:pt>
                <c:pt idx="36">
                  <c:v>921.81700000000001</c:v>
                </c:pt>
                <c:pt idx="37">
                  <c:v>921.81399999999996</c:v>
                </c:pt>
                <c:pt idx="38">
                  <c:v>921.47699999999998</c:v>
                </c:pt>
                <c:pt idx="39">
                  <c:v>921.35</c:v>
                </c:pt>
                <c:pt idx="40">
                  <c:v>921.21900000000005</c:v>
                </c:pt>
                <c:pt idx="41">
                  <c:v>921.52</c:v>
                </c:pt>
                <c:pt idx="42">
                  <c:v>921.51599999999996</c:v>
                </c:pt>
                <c:pt idx="43">
                  <c:v>920.96799999999996</c:v>
                </c:pt>
                <c:pt idx="44">
                  <c:v>921.43100000000004</c:v>
                </c:pt>
                <c:pt idx="45">
                  <c:v>921.21900000000005</c:v>
                </c:pt>
                <c:pt idx="46">
                  <c:v>921.00599999999997</c:v>
                </c:pt>
                <c:pt idx="47">
                  <c:v>920.92200000000003</c:v>
                </c:pt>
                <c:pt idx="48">
                  <c:v>920.92200000000003</c:v>
                </c:pt>
                <c:pt idx="49">
                  <c:v>920.96400000000006</c:v>
                </c:pt>
                <c:pt idx="51">
                  <c:v>920.84819999999979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4890-4D27-B960-3517C412D8C0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Лист1!$AJ$4:$AJ$183</c:f>
              <c:numCache>
                <c:formatCode>General</c:formatCode>
                <c:ptCount val="180"/>
                <c:pt idx="0">
                  <c:v>927.03099999999995</c:v>
                </c:pt>
                <c:pt idx="1">
                  <c:v>926.94799999999998</c:v>
                </c:pt>
                <c:pt idx="2">
                  <c:v>926.81600000000003</c:v>
                </c:pt>
                <c:pt idx="3">
                  <c:v>926.51499999999999</c:v>
                </c:pt>
                <c:pt idx="4">
                  <c:v>926.77300000000002</c:v>
                </c:pt>
                <c:pt idx="5">
                  <c:v>926.73</c:v>
                </c:pt>
                <c:pt idx="6">
                  <c:v>926.77300000000002</c:v>
                </c:pt>
                <c:pt idx="7">
                  <c:v>926.81600000000003</c:v>
                </c:pt>
                <c:pt idx="8">
                  <c:v>927.20600000000002</c:v>
                </c:pt>
                <c:pt idx="9">
                  <c:v>927.11699999999996</c:v>
                </c:pt>
                <c:pt idx="10">
                  <c:v>927.16300000000001</c:v>
                </c:pt>
                <c:pt idx="11">
                  <c:v>927.50400000000002</c:v>
                </c:pt>
                <c:pt idx="12">
                  <c:v>927.63599999999997</c:v>
                </c:pt>
                <c:pt idx="13">
                  <c:v>927.59299999999996</c:v>
                </c:pt>
                <c:pt idx="14">
                  <c:v>927.76199999999994</c:v>
                </c:pt>
                <c:pt idx="15">
                  <c:v>927.46400000000006</c:v>
                </c:pt>
                <c:pt idx="16">
                  <c:v>927.46100000000001</c:v>
                </c:pt>
                <c:pt idx="17">
                  <c:v>927.46400000000006</c:v>
                </c:pt>
                <c:pt idx="18">
                  <c:v>927.97799999999995</c:v>
                </c:pt>
                <c:pt idx="19">
                  <c:v>927.59</c:v>
                </c:pt>
                <c:pt idx="20">
                  <c:v>927.50400000000002</c:v>
                </c:pt>
                <c:pt idx="21">
                  <c:v>927.76199999999994</c:v>
                </c:pt>
                <c:pt idx="22">
                  <c:v>928.02099999999996</c:v>
                </c:pt>
                <c:pt idx="23">
                  <c:v>927.76199999999994</c:v>
                </c:pt>
                <c:pt idx="24">
                  <c:v>927.63599999999997</c:v>
                </c:pt>
                <c:pt idx="25">
                  <c:v>927.375</c:v>
                </c:pt>
                <c:pt idx="26">
                  <c:v>926.81600000000003</c:v>
                </c:pt>
                <c:pt idx="27">
                  <c:v>927.11699999999996</c:v>
                </c:pt>
                <c:pt idx="28">
                  <c:v>927.46100000000001</c:v>
                </c:pt>
                <c:pt idx="29">
                  <c:v>927.63300000000004</c:v>
                </c:pt>
                <c:pt idx="30">
                  <c:v>927.67600000000004</c:v>
                </c:pt>
                <c:pt idx="31">
                  <c:v>927.85199999999998</c:v>
                </c:pt>
                <c:pt idx="32">
                  <c:v>927.84799999999996</c:v>
                </c:pt>
                <c:pt idx="33">
                  <c:v>927.59299999999996</c:v>
                </c:pt>
                <c:pt idx="34">
                  <c:v>927.76199999999994</c:v>
                </c:pt>
                <c:pt idx="35">
                  <c:v>927.98099999999999</c:v>
                </c:pt>
                <c:pt idx="36">
                  <c:v>927.67600000000004</c:v>
                </c:pt>
                <c:pt idx="37">
                  <c:v>927.54700000000003</c:v>
                </c:pt>
                <c:pt idx="38">
                  <c:v>927.59</c:v>
                </c:pt>
                <c:pt idx="39">
                  <c:v>927.80499999999995</c:v>
                </c:pt>
                <c:pt idx="40">
                  <c:v>927.55</c:v>
                </c:pt>
                <c:pt idx="41">
                  <c:v>927.67600000000004</c:v>
                </c:pt>
                <c:pt idx="42">
                  <c:v>927.93499999999995</c:v>
                </c:pt>
                <c:pt idx="43">
                  <c:v>928.02099999999996</c:v>
                </c:pt>
                <c:pt idx="44">
                  <c:v>927.97799999999995</c:v>
                </c:pt>
                <c:pt idx="45">
                  <c:v>927.76199999999994</c:v>
                </c:pt>
                <c:pt idx="46">
                  <c:v>927.63300000000004</c:v>
                </c:pt>
                <c:pt idx="47">
                  <c:v>927.67899999999997</c:v>
                </c:pt>
                <c:pt idx="48">
                  <c:v>927.84799999999996</c:v>
                </c:pt>
                <c:pt idx="49">
                  <c:v>928.024</c:v>
                </c:pt>
                <c:pt idx="51">
                  <c:v>927.49725999999998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4890-4D27-B960-3517C412D8C0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Лист1!$AK$4:$AK$183</c:f>
              <c:numCache>
                <c:formatCode>General</c:formatCode>
                <c:ptCount val="180"/>
                <c:pt idx="0">
                  <c:v>936.98400000000004</c:v>
                </c:pt>
                <c:pt idx="1">
                  <c:v>937.24800000000005</c:v>
                </c:pt>
                <c:pt idx="2">
                  <c:v>937.38</c:v>
                </c:pt>
                <c:pt idx="3">
                  <c:v>937.51199999999994</c:v>
                </c:pt>
                <c:pt idx="4">
                  <c:v>937.82</c:v>
                </c:pt>
                <c:pt idx="5">
                  <c:v>938.04300000000001</c:v>
                </c:pt>
                <c:pt idx="6">
                  <c:v>937.99599999999998</c:v>
                </c:pt>
                <c:pt idx="7">
                  <c:v>938.17499999999995</c:v>
                </c:pt>
                <c:pt idx="8">
                  <c:v>937.952</c:v>
                </c:pt>
                <c:pt idx="9">
                  <c:v>938.04300000000001</c:v>
                </c:pt>
                <c:pt idx="10">
                  <c:v>937.86400000000003</c:v>
                </c:pt>
                <c:pt idx="11">
                  <c:v>937.90800000000002</c:v>
                </c:pt>
                <c:pt idx="12">
                  <c:v>937.82</c:v>
                </c:pt>
                <c:pt idx="13">
                  <c:v>938.21600000000001</c:v>
                </c:pt>
                <c:pt idx="14">
                  <c:v>938.21900000000005</c:v>
                </c:pt>
                <c:pt idx="15">
                  <c:v>938.34799999999996</c:v>
                </c:pt>
                <c:pt idx="16">
                  <c:v>938.56799999999998</c:v>
                </c:pt>
                <c:pt idx="17">
                  <c:v>938.30399999999997</c:v>
                </c:pt>
                <c:pt idx="18">
                  <c:v>938.48</c:v>
                </c:pt>
                <c:pt idx="19">
                  <c:v>938.39200000000005</c:v>
                </c:pt>
                <c:pt idx="20">
                  <c:v>938.34799999999996</c:v>
                </c:pt>
                <c:pt idx="21">
                  <c:v>938.26300000000003</c:v>
                </c:pt>
                <c:pt idx="22">
                  <c:v>938.30399999999997</c:v>
                </c:pt>
                <c:pt idx="23">
                  <c:v>938.43899999999996</c:v>
                </c:pt>
                <c:pt idx="24">
                  <c:v>937.90800000000002</c:v>
                </c:pt>
                <c:pt idx="25">
                  <c:v>937.952</c:v>
                </c:pt>
                <c:pt idx="26">
                  <c:v>938.17499999999995</c:v>
                </c:pt>
                <c:pt idx="27">
                  <c:v>938.48</c:v>
                </c:pt>
                <c:pt idx="28">
                  <c:v>938.57100000000003</c:v>
                </c:pt>
                <c:pt idx="29">
                  <c:v>938.12800000000004</c:v>
                </c:pt>
                <c:pt idx="30">
                  <c:v>938.04300000000001</c:v>
                </c:pt>
                <c:pt idx="31">
                  <c:v>938.26</c:v>
                </c:pt>
                <c:pt idx="32">
                  <c:v>937.86400000000003</c:v>
                </c:pt>
                <c:pt idx="33">
                  <c:v>938.30399999999997</c:v>
                </c:pt>
                <c:pt idx="34">
                  <c:v>938.65700000000004</c:v>
                </c:pt>
                <c:pt idx="35">
                  <c:v>937.99599999999998</c:v>
                </c:pt>
                <c:pt idx="36">
                  <c:v>938.21600000000001</c:v>
                </c:pt>
                <c:pt idx="37">
                  <c:v>938.65899999999999</c:v>
                </c:pt>
                <c:pt idx="38">
                  <c:v>938.43600000000004</c:v>
                </c:pt>
                <c:pt idx="39">
                  <c:v>938.43600000000004</c:v>
                </c:pt>
                <c:pt idx="40">
                  <c:v>938.48</c:v>
                </c:pt>
                <c:pt idx="41">
                  <c:v>938.12800000000004</c:v>
                </c:pt>
                <c:pt idx="42">
                  <c:v>938.30399999999997</c:v>
                </c:pt>
                <c:pt idx="43">
                  <c:v>938.43600000000004</c:v>
                </c:pt>
                <c:pt idx="44">
                  <c:v>938.39499999999998</c:v>
                </c:pt>
                <c:pt idx="45">
                  <c:v>938.39200000000005</c:v>
                </c:pt>
                <c:pt idx="46">
                  <c:v>938.43899999999996</c:v>
                </c:pt>
                <c:pt idx="47">
                  <c:v>938.26</c:v>
                </c:pt>
                <c:pt idx="48">
                  <c:v>938.61500000000001</c:v>
                </c:pt>
                <c:pt idx="49">
                  <c:v>938.524</c:v>
                </c:pt>
                <c:pt idx="51">
                  <c:v>938.17367999999976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4890-4D27-B960-3517C412D8C0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Лист1!$AL$4:$AL$183</c:f>
              <c:numCache>
                <c:formatCode>General</c:formatCode>
                <c:ptCount val="180"/>
                <c:pt idx="0">
                  <c:v>944.55700000000002</c:v>
                </c:pt>
                <c:pt idx="1">
                  <c:v>945.40599999999995</c:v>
                </c:pt>
                <c:pt idx="2">
                  <c:v>945.49800000000005</c:v>
                </c:pt>
                <c:pt idx="3">
                  <c:v>945.18299999999999</c:v>
                </c:pt>
                <c:pt idx="4">
                  <c:v>945.45399999999995</c:v>
                </c:pt>
                <c:pt idx="5">
                  <c:v>945.13800000000003</c:v>
                </c:pt>
                <c:pt idx="6">
                  <c:v>945.27499999999998</c:v>
                </c:pt>
                <c:pt idx="7">
                  <c:v>945.13800000000003</c:v>
                </c:pt>
                <c:pt idx="8">
                  <c:v>945.36199999999997</c:v>
                </c:pt>
                <c:pt idx="9">
                  <c:v>945.40599999999995</c:v>
                </c:pt>
                <c:pt idx="10">
                  <c:v>945.31700000000001</c:v>
                </c:pt>
                <c:pt idx="11">
                  <c:v>945.36199999999997</c:v>
                </c:pt>
                <c:pt idx="12">
                  <c:v>945.40599999999995</c:v>
                </c:pt>
                <c:pt idx="13">
                  <c:v>946.07799999999997</c:v>
                </c:pt>
                <c:pt idx="14">
                  <c:v>945.58500000000004</c:v>
                </c:pt>
                <c:pt idx="15">
                  <c:v>945.27200000000005</c:v>
                </c:pt>
                <c:pt idx="16">
                  <c:v>945.18299999999999</c:v>
                </c:pt>
                <c:pt idx="17">
                  <c:v>945.13800000000003</c:v>
                </c:pt>
                <c:pt idx="18">
                  <c:v>945.23</c:v>
                </c:pt>
                <c:pt idx="19">
                  <c:v>945.22699999999998</c:v>
                </c:pt>
                <c:pt idx="20">
                  <c:v>945.36400000000003</c:v>
                </c:pt>
                <c:pt idx="21">
                  <c:v>945.27200000000005</c:v>
                </c:pt>
                <c:pt idx="22">
                  <c:v>945.36400000000003</c:v>
                </c:pt>
                <c:pt idx="23">
                  <c:v>945.09299999999996</c:v>
                </c:pt>
                <c:pt idx="24">
                  <c:v>945.45100000000002</c:v>
                </c:pt>
                <c:pt idx="25">
                  <c:v>945.45100000000002</c:v>
                </c:pt>
                <c:pt idx="26">
                  <c:v>945.40599999999995</c:v>
                </c:pt>
                <c:pt idx="27">
                  <c:v>945.36400000000003</c:v>
                </c:pt>
                <c:pt idx="28">
                  <c:v>945.40599999999995</c:v>
                </c:pt>
                <c:pt idx="29">
                  <c:v>945.31700000000001</c:v>
                </c:pt>
                <c:pt idx="30">
                  <c:v>945.27200000000005</c:v>
                </c:pt>
                <c:pt idx="31">
                  <c:v>945.40599999999995</c:v>
                </c:pt>
                <c:pt idx="32">
                  <c:v>945.49599999999998</c:v>
                </c:pt>
                <c:pt idx="33">
                  <c:v>945.67499999999995</c:v>
                </c:pt>
                <c:pt idx="34">
                  <c:v>946.03300000000002</c:v>
                </c:pt>
                <c:pt idx="35">
                  <c:v>945.76400000000001</c:v>
                </c:pt>
                <c:pt idx="36">
                  <c:v>945.49800000000005</c:v>
                </c:pt>
                <c:pt idx="37">
                  <c:v>945.36199999999997</c:v>
                </c:pt>
                <c:pt idx="38">
                  <c:v>945.81200000000001</c:v>
                </c:pt>
                <c:pt idx="39">
                  <c:v>945.36199999999997</c:v>
                </c:pt>
                <c:pt idx="40">
                  <c:v>945.58500000000004</c:v>
                </c:pt>
                <c:pt idx="41">
                  <c:v>945.49800000000005</c:v>
                </c:pt>
                <c:pt idx="42">
                  <c:v>945.76400000000001</c:v>
                </c:pt>
                <c:pt idx="43">
                  <c:v>945.72199999999998</c:v>
                </c:pt>
                <c:pt idx="44">
                  <c:v>945.72</c:v>
                </c:pt>
                <c:pt idx="45">
                  <c:v>945.76700000000005</c:v>
                </c:pt>
                <c:pt idx="46">
                  <c:v>945.80899999999997</c:v>
                </c:pt>
                <c:pt idx="47">
                  <c:v>945.67499999999995</c:v>
                </c:pt>
                <c:pt idx="48">
                  <c:v>945.58500000000004</c:v>
                </c:pt>
                <c:pt idx="49">
                  <c:v>945.98800000000006</c:v>
                </c:pt>
                <c:pt idx="51">
                  <c:v>945.44992000000013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4890-4D27-B960-3517C412D8C0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Лист1!$AM$4:$AM$183</c:f>
              <c:numCache>
                <c:formatCode>General</c:formatCode>
                <c:ptCount val="180"/>
                <c:pt idx="0">
                  <c:v>956.35500000000002</c:v>
                </c:pt>
                <c:pt idx="1">
                  <c:v>956.63199999999995</c:v>
                </c:pt>
                <c:pt idx="2">
                  <c:v>956.63</c:v>
                </c:pt>
                <c:pt idx="3">
                  <c:v>956.35699999999997</c:v>
                </c:pt>
                <c:pt idx="4">
                  <c:v>956.447</c:v>
                </c:pt>
                <c:pt idx="5">
                  <c:v>956.72199999999998</c:v>
                </c:pt>
                <c:pt idx="6">
                  <c:v>956.81299999999999</c:v>
                </c:pt>
                <c:pt idx="7">
                  <c:v>957.13400000000001</c:v>
                </c:pt>
                <c:pt idx="8">
                  <c:v>956.76700000000005</c:v>
                </c:pt>
                <c:pt idx="9">
                  <c:v>956.58399999999995</c:v>
                </c:pt>
                <c:pt idx="10">
                  <c:v>956.54</c:v>
                </c:pt>
                <c:pt idx="11">
                  <c:v>956.58399999999995</c:v>
                </c:pt>
                <c:pt idx="12">
                  <c:v>957.13599999999997</c:v>
                </c:pt>
                <c:pt idx="13">
                  <c:v>957.04200000000003</c:v>
                </c:pt>
                <c:pt idx="14">
                  <c:v>956.81299999999999</c:v>
                </c:pt>
                <c:pt idx="15">
                  <c:v>956.95299999999997</c:v>
                </c:pt>
                <c:pt idx="16">
                  <c:v>956.63</c:v>
                </c:pt>
                <c:pt idx="17">
                  <c:v>956.86099999999999</c:v>
                </c:pt>
                <c:pt idx="18">
                  <c:v>956.99599999999998</c:v>
                </c:pt>
                <c:pt idx="19">
                  <c:v>956.99900000000002</c:v>
                </c:pt>
                <c:pt idx="20">
                  <c:v>957.226</c:v>
                </c:pt>
                <c:pt idx="21">
                  <c:v>957.27099999999996</c:v>
                </c:pt>
                <c:pt idx="22">
                  <c:v>957.18</c:v>
                </c:pt>
                <c:pt idx="23">
                  <c:v>957.18</c:v>
                </c:pt>
                <c:pt idx="24">
                  <c:v>957.04200000000003</c:v>
                </c:pt>
                <c:pt idx="25">
                  <c:v>957.04200000000003</c:v>
                </c:pt>
                <c:pt idx="26">
                  <c:v>957.50099999999998</c:v>
                </c:pt>
                <c:pt idx="27">
                  <c:v>957.40899999999999</c:v>
                </c:pt>
                <c:pt idx="28">
                  <c:v>957.40899999999999</c:v>
                </c:pt>
                <c:pt idx="29">
                  <c:v>957.31700000000001</c:v>
                </c:pt>
                <c:pt idx="30">
                  <c:v>957.45500000000004</c:v>
                </c:pt>
                <c:pt idx="31">
                  <c:v>957.31899999999996</c:v>
                </c:pt>
                <c:pt idx="32">
                  <c:v>957.40899999999999</c:v>
                </c:pt>
                <c:pt idx="33">
                  <c:v>957.36500000000001</c:v>
                </c:pt>
                <c:pt idx="34">
                  <c:v>957.36300000000006</c:v>
                </c:pt>
                <c:pt idx="35">
                  <c:v>956.86099999999999</c:v>
                </c:pt>
                <c:pt idx="36">
                  <c:v>957.04200000000003</c:v>
                </c:pt>
                <c:pt idx="37">
                  <c:v>957.31700000000001</c:v>
                </c:pt>
                <c:pt idx="38">
                  <c:v>957.59299999999996</c:v>
                </c:pt>
                <c:pt idx="39">
                  <c:v>957.50099999999998</c:v>
                </c:pt>
                <c:pt idx="40">
                  <c:v>957.59500000000003</c:v>
                </c:pt>
                <c:pt idx="41">
                  <c:v>957.822</c:v>
                </c:pt>
                <c:pt idx="42">
                  <c:v>957.64</c:v>
                </c:pt>
                <c:pt idx="43">
                  <c:v>957.40899999999999</c:v>
                </c:pt>
                <c:pt idx="44">
                  <c:v>957.45500000000004</c:v>
                </c:pt>
                <c:pt idx="45">
                  <c:v>957.226</c:v>
                </c:pt>
                <c:pt idx="46">
                  <c:v>957.59299999999996</c:v>
                </c:pt>
                <c:pt idx="47">
                  <c:v>957.31700000000001</c:v>
                </c:pt>
                <c:pt idx="48">
                  <c:v>957.77599999999995</c:v>
                </c:pt>
                <c:pt idx="49">
                  <c:v>957.68600000000004</c:v>
                </c:pt>
                <c:pt idx="51">
                  <c:v>957.12632000000008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4890-4D27-B960-3517C412D8C0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Лист1!$AN$4:$AN$183</c:f>
              <c:numCache>
                <c:formatCode>General</c:formatCode>
                <c:ptCount val="180"/>
                <c:pt idx="0">
                  <c:v>959.34100000000001</c:v>
                </c:pt>
                <c:pt idx="1">
                  <c:v>959.10900000000004</c:v>
                </c:pt>
                <c:pt idx="2">
                  <c:v>959.10900000000004</c:v>
                </c:pt>
                <c:pt idx="3">
                  <c:v>959.57</c:v>
                </c:pt>
                <c:pt idx="4">
                  <c:v>959.57</c:v>
                </c:pt>
                <c:pt idx="5">
                  <c:v>959.15499999999997</c:v>
                </c:pt>
                <c:pt idx="6">
                  <c:v>959.33900000000006</c:v>
                </c:pt>
                <c:pt idx="7">
                  <c:v>959.43299999999999</c:v>
                </c:pt>
                <c:pt idx="8">
                  <c:v>959.524</c:v>
                </c:pt>
                <c:pt idx="9">
                  <c:v>959.52599999999995</c:v>
                </c:pt>
                <c:pt idx="10">
                  <c:v>959.61599999999999</c:v>
                </c:pt>
                <c:pt idx="11">
                  <c:v>959.52599999999995</c:v>
                </c:pt>
                <c:pt idx="12">
                  <c:v>959.70799999999997</c:v>
                </c:pt>
                <c:pt idx="13">
                  <c:v>959.89200000000005</c:v>
                </c:pt>
                <c:pt idx="14">
                  <c:v>959.572</c:v>
                </c:pt>
                <c:pt idx="15">
                  <c:v>959.75400000000002</c:v>
                </c:pt>
                <c:pt idx="16">
                  <c:v>959.75599999999997</c:v>
                </c:pt>
                <c:pt idx="17">
                  <c:v>959.8</c:v>
                </c:pt>
                <c:pt idx="18">
                  <c:v>960.16899999999998</c:v>
                </c:pt>
                <c:pt idx="19">
                  <c:v>960.16899999999998</c:v>
                </c:pt>
                <c:pt idx="20">
                  <c:v>960.03099999999995</c:v>
                </c:pt>
                <c:pt idx="21">
                  <c:v>960.12300000000005</c:v>
                </c:pt>
                <c:pt idx="22">
                  <c:v>960.26099999999997</c:v>
                </c:pt>
                <c:pt idx="23">
                  <c:v>960.63300000000004</c:v>
                </c:pt>
                <c:pt idx="24">
                  <c:v>960.12300000000005</c:v>
                </c:pt>
                <c:pt idx="25">
                  <c:v>959.94</c:v>
                </c:pt>
                <c:pt idx="26">
                  <c:v>960.16899999999998</c:v>
                </c:pt>
                <c:pt idx="27">
                  <c:v>960.21500000000003</c:v>
                </c:pt>
                <c:pt idx="28">
                  <c:v>960.35400000000004</c:v>
                </c:pt>
                <c:pt idx="29">
                  <c:v>960.35400000000004</c:v>
                </c:pt>
                <c:pt idx="30">
                  <c:v>960.58600000000001</c:v>
                </c:pt>
                <c:pt idx="31">
                  <c:v>960.35400000000004</c:v>
                </c:pt>
                <c:pt idx="32">
                  <c:v>959.98699999999997</c:v>
                </c:pt>
                <c:pt idx="33">
                  <c:v>960.03099999999995</c:v>
                </c:pt>
                <c:pt idx="34">
                  <c:v>960.30799999999999</c:v>
                </c:pt>
                <c:pt idx="35">
                  <c:v>960.4</c:v>
                </c:pt>
                <c:pt idx="36">
                  <c:v>960.44600000000003</c:v>
                </c:pt>
                <c:pt idx="37">
                  <c:v>960.26099999999997</c:v>
                </c:pt>
                <c:pt idx="38">
                  <c:v>960.03099999999995</c:v>
                </c:pt>
                <c:pt idx="39">
                  <c:v>960.26300000000003</c:v>
                </c:pt>
                <c:pt idx="40">
                  <c:v>960.30799999999999</c:v>
                </c:pt>
                <c:pt idx="41">
                  <c:v>960.67700000000002</c:v>
                </c:pt>
                <c:pt idx="42">
                  <c:v>961</c:v>
                </c:pt>
                <c:pt idx="43">
                  <c:v>960.72299999999996</c:v>
                </c:pt>
                <c:pt idx="44">
                  <c:v>960.81500000000005</c:v>
                </c:pt>
                <c:pt idx="45">
                  <c:v>960.67700000000002</c:v>
                </c:pt>
                <c:pt idx="46">
                  <c:v>960.91</c:v>
                </c:pt>
                <c:pt idx="47">
                  <c:v>960.76900000000001</c:v>
                </c:pt>
                <c:pt idx="48">
                  <c:v>960.49400000000003</c:v>
                </c:pt>
                <c:pt idx="49">
                  <c:v>960.4</c:v>
                </c:pt>
                <c:pt idx="51">
                  <c:v>960.06562000000019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4890-4D27-B960-3517C412D8C0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Лист1!$AO$4:$AO$183</c:f>
              <c:numCache>
                <c:formatCode>General</c:formatCode>
                <c:ptCount val="180"/>
                <c:pt idx="0">
                  <c:v>966.39300000000003</c:v>
                </c:pt>
                <c:pt idx="1">
                  <c:v>966.53099999999995</c:v>
                </c:pt>
                <c:pt idx="2">
                  <c:v>966.90700000000004</c:v>
                </c:pt>
                <c:pt idx="3">
                  <c:v>966.39099999999996</c:v>
                </c:pt>
                <c:pt idx="4">
                  <c:v>966.25099999999998</c:v>
                </c:pt>
                <c:pt idx="5">
                  <c:v>966.11099999999999</c:v>
                </c:pt>
                <c:pt idx="6">
                  <c:v>966.34400000000005</c:v>
                </c:pt>
                <c:pt idx="7">
                  <c:v>966.43799999999999</c:v>
                </c:pt>
                <c:pt idx="8">
                  <c:v>966.20399999999995</c:v>
                </c:pt>
                <c:pt idx="9">
                  <c:v>966.15899999999999</c:v>
                </c:pt>
                <c:pt idx="10">
                  <c:v>966.67200000000003</c:v>
                </c:pt>
                <c:pt idx="11">
                  <c:v>966.58</c:v>
                </c:pt>
                <c:pt idx="12">
                  <c:v>966.43799999999999</c:v>
                </c:pt>
                <c:pt idx="13">
                  <c:v>966.90499999999997</c:v>
                </c:pt>
                <c:pt idx="14">
                  <c:v>966.90700000000004</c:v>
                </c:pt>
                <c:pt idx="15">
                  <c:v>966.76499999999999</c:v>
                </c:pt>
                <c:pt idx="16">
                  <c:v>966.76700000000005</c:v>
                </c:pt>
                <c:pt idx="17">
                  <c:v>967.23299999999995</c:v>
                </c:pt>
                <c:pt idx="18">
                  <c:v>967.46900000000005</c:v>
                </c:pt>
                <c:pt idx="19">
                  <c:v>966.952</c:v>
                </c:pt>
                <c:pt idx="20">
                  <c:v>967.327</c:v>
                </c:pt>
                <c:pt idx="21">
                  <c:v>966.90499999999997</c:v>
                </c:pt>
                <c:pt idx="22">
                  <c:v>966.81200000000001</c:v>
                </c:pt>
                <c:pt idx="23">
                  <c:v>966.85900000000004</c:v>
                </c:pt>
                <c:pt idx="24">
                  <c:v>966.90499999999997</c:v>
                </c:pt>
                <c:pt idx="25">
                  <c:v>966.346</c:v>
                </c:pt>
                <c:pt idx="26">
                  <c:v>966.81200000000001</c:v>
                </c:pt>
                <c:pt idx="27">
                  <c:v>967.09199999999998</c:v>
                </c:pt>
                <c:pt idx="28">
                  <c:v>967.04600000000005</c:v>
                </c:pt>
                <c:pt idx="29">
                  <c:v>967.04600000000005</c:v>
                </c:pt>
                <c:pt idx="30">
                  <c:v>966.81200000000001</c:v>
                </c:pt>
                <c:pt idx="31">
                  <c:v>967.18600000000004</c:v>
                </c:pt>
                <c:pt idx="32">
                  <c:v>967.14099999999996</c:v>
                </c:pt>
                <c:pt idx="33">
                  <c:v>966.67200000000003</c:v>
                </c:pt>
                <c:pt idx="34">
                  <c:v>966.72</c:v>
                </c:pt>
                <c:pt idx="35">
                  <c:v>967.18600000000004</c:v>
                </c:pt>
                <c:pt idx="36">
                  <c:v>966.62599999999998</c:v>
                </c:pt>
                <c:pt idx="37">
                  <c:v>966.43799999999999</c:v>
                </c:pt>
                <c:pt idx="38">
                  <c:v>966.34400000000005</c:v>
                </c:pt>
                <c:pt idx="39">
                  <c:v>966.62599999999998</c:v>
                </c:pt>
                <c:pt idx="40">
                  <c:v>966.952</c:v>
                </c:pt>
                <c:pt idx="41">
                  <c:v>966.81299999999999</c:v>
                </c:pt>
                <c:pt idx="42">
                  <c:v>966.85900000000004</c:v>
                </c:pt>
                <c:pt idx="43">
                  <c:v>966.90700000000004</c:v>
                </c:pt>
                <c:pt idx="44">
                  <c:v>966.15700000000004</c:v>
                </c:pt>
                <c:pt idx="45">
                  <c:v>966.57799999999997</c:v>
                </c:pt>
                <c:pt idx="46">
                  <c:v>966.67200000000003</c:v>
                </c:pt>
                <c:pt idx="47">
                  <c:v>966.625</c:v>
                </c:pt>
                <c:pt idx="48">
                  <c:v>966.25099999999998</c:v>
                </c:pt>
                <c:pt idx="49">
                  <c:v>966.53099999999995</c:v>
                </c:pt>
                <c:pt idx="51">
                  <c:v>966.71325999999988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4890-4D27-B960-3517C412D8C0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Лист1!$AP$4:$AP$183</c:f>
              <c:numCache>
                <c:formatCode>General</c:formatCode>
                <c:ptCount val="180"/>
                <c:pt idx="0">
                  <c:v>973.68899999999996</c:v>
                </c:pt>
                <c:pt idx="1">
                  <c:v>973.59500000000003</c:v>
                </c:pt>
                <c:pt idx="2">
                  <c:v>973.452</c:v>
                </c:pt>
                <c:pt idx="3">
                  <c:v>973.64200000000005</c:v>
                </c:pt>
                <c:pt idx="4">
                  <c:v>974.06899999999996</c:v>
                </c:pt>
                <c:pt idx="5">
                  <c:v>973.83299999999997</c:v>
                </c:pt>
                <c:pt idx="6">
                  <c:v>974.35500000000002</c:v>
                </c:pt>
                <c:pt idx="7">
                  <c:v>974.35400000000004</c:v>
                </c:pt>
                <c:pt idx="8">
                  <c:v>974.54499999999996</c:v>
                </c:pt>
                <c:pt idx="9">
                  <c:v>974.16399999999999</c:v>
                </c:pt>
                <c:pt idx="10">
                  <c:v>974.73500000000001</c:v>
                </c:pt>
                <c:pt idx="11">
                  <c:v>974.54399999999998</c:v>
                </c:pt>
                <c:pt idx="12">
                  <c:v>974.40200000000004</c:v>
                </c:pt>
                <c:pt idx="13">
                  <c:v>974.49800000000005</c:v>
                </c:pt>
                <c:pt idx="14">
                  <c:v>974.68799999999999</c:v>
                </c:pt>
                <c:pt idx="15">
                  <c:v>974.49800000000005</c:v>
                </c:pt>
                <c:pt idx="16">
                  <c:v>974.35400000000004</c:v>
                </c:pt>
                <c:pt idx="17">
                  <c:v>974.78300000000002</c:v>
                </c:pt>
                <c:pt idx="18">
                  <c:v>974.68700000000001</c:v>
                </c:pt>
                <c:pt idx="19">
                  <c:v>974.78200000000004</c:v>
                </c:pt>
                <c:pt idx="20">
                  <c:v>974.63900000000001</c:v>
                </c:pt>
                <c:pt idx="21">
                  <c:v>974.82899999999995</c:v>
                </c:pt>
                <c:pt idx="22">
                  <c:v>974.82899999999995</c:v>
                </c:pt>
                <c:pt idx="23">
                  <c:v>974.92399999999998</c:v>
                </c:pt>
                <c:pt idx="24">
                  <c:v>974.73500000000001</c:v>
                </c:pt>
                <c:pt idx="25">
                  <c:v>974.64</c:v>
                </c:pt>
                <c:pt idx="26">
                  <c:v>974.97199999999998</c:v>
                </c:pt>
                <c:pt idx="27">
                  <c:v>974.82899999999995</c:v>
                </c:pt>
                <c:pt idx="28">
                  <c:v>975.01900000000001</c:v>
                </c:pt>
                <c:pt idx="29">
                  <c:v>975.21100000000001</c:v>
                </c:pt>
                <c:pt idx="30">
                  <c:v>975.30499999999995</c:v>
                </c:pt>
                <c:pt idx="31">
                  <c:v>975.49699999999996</c:v>
                </c:pt>
                <c:pt idx="32">
                  <c:v>974.97199999999998</c:v>
                </c:pt>
                <c:pt idx="33">
                  <c:v>974.59299999999996</c:v>
                </c:pt>
                <c:pt idx="34">
                  <c:v>974.68700000000001</c:v>
                </c:pt>
                <c:pt idx="35">
                  <c:v>974.78200000000004</c:v>
                </c:pt>
                <c:pt idx="36">
                  <c:v>974.73400000000004</c:v>
                </c:pt>
                <c:pt idx="37">
                  <c:v>974.78200000000004</c:v>
                </c:pt>
                <c:pt idx="38">
                  <c:v>974.73500000000001</c:v>
                </c:pt>
                <c:pt idx="39">
                  <c:v>974.97199999999998</c:v>
                </c:pt>
                <c:pt idx="40">
                  <c:v>974.73500000000001</c:v>
                </c:pt>
                <c:pt idx="41">
                  <c:v>974.49599999999998</c:v>
                </c:pt>
                <c:pt idx="42">
                  <c:v>974.54399999999998</c:v>
                </c:pt>
                <c:pt idx="43">
                  <c:v>974.82899999999995</c:v>
                </c:pt>
                <c:pt idx="44">
                  <c:v>975.25699999999995</c:v>
                </c:pt>
                <c:pt idx="45">
                  <c:v>975.83</c:v>
                </c:pt>
                <c:pt idx="46">
                  <c:v>975.87800000000004</c:v>
                </c:pt>
                <c:pt idx="47">
                  <c:v>975.63900000000001</c:v>
                </c:pt>
                <c:pt idx="48">
                  <c:v>975.73400000000004</c:v>
                </c:pt>
                <c:pt idx="49">
                  <c:v>975.87800000000004</c:v>
                </c:pt>
                <c:pt idx="51">
                  <c:v>974.72349999999994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4890-4D27-B960-3517C412D8C0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Лист1!$AQ$4:$AQ$183</c:f>
              <c:numCache>
                <c:formatCode>General</c:formatCode>
                <c:ptCount val="180"/>
                <c:pt idx="0">
                  <c:v>989.06299999999999</c:v>
                </c:pt>
                <c:pt idx="1">
                  <c:v>989.11199999999997</c:v>
                </c:pt>
                <c:pt idx="2">
                  <c:v>989.40499999999997</c:v>
                </c:pt>
                <c:pt idx="3">
                  <c:v>989.601</c:v>
                </c:pt>
                <c:pt idx="4">
                  <c:v>989.69899999999996</c:v>
                </c:pt>
                <c:pt idx="5">
                  <c:v>989.25900000000001</c:v>
                </c:pt>
                <c:pt idx="6">
                  <c:v>990.04300000000001</c:v>
                </c:pt>
                <c:pt idx="7">
                  <c:v>990.19</c:v>
                </c:pt>
                <c:pt idx="8">
                  <c:v>990.09199999999998</c:v>
                </c:pt>
                <c:pt idx="9">
                  <c:v>989.74800000000005</c:v>
                </c:pt>
                <c:pt idx="10">
                  <c:v>989.50300000000004</c:v>
                </c:pt>
                <c:pt idx="11">
                  <c:v>989.35599999999999</c:v>
                </c:pt>
                <c:pt idx="12">
                  <c:v>989.45399999999995</c:v>
                </c:pt>
                <c:pt idx="13">
                  <c:v>989.94399999999996</c:v>
                </c:pt>
                <c:pt idx="14">
                  <c:v>989.89499999999998</c:v>
                </c:pt>
                <c:pt idx="15">
                  <c:v>989.40499999999997</c:v>
                </c:pt>
                <c:pt idx="16">
                  <c:v>989.45399999999995</c:v>
                </c:pt>
                <c:pt idx="17">
                  <c:v>989.55200000000002</c:v>
                </c:pt>
                <c:pt idx="18">
                  <c:v>989.65</c:v>
                </c:pt>
                <c:pt idx="19">
                  <c:v>989.601</c:v>
                </c:pt>
                <c:pt idx="20">
                  <c:v>989.55200000000002</c:v>
                </c:pt>
                <c:pt idx="21">
                  <c:v>989.99400000000003</c:v>
                </c:pt>
                <c:pt idx="22">
                  <c:v>989.55200000000002</c:v>
                </c:pt>
                <c:pt idx="23">
                  <c:v>989.65</c:v>
                </c:pt>
                <c:pt idx="24">
                  <c:v>989.79700000000003</c:v>
                </c:pt>
                <c:pt idx="25">
                  <c:v>989.89499999999998</c:v>
                </c:pt>
                <c:pt idx="26">
                  <c:v>990.09199999999998</c:v>
                </c:pt>
                <c:pt idx="27">
                  <c:v>990.04300000000001</c:v>
                </c:pt>
                <c:pt idx="28">
                  <c:v>990.04300000000001</c:v>
                </c:pt>
                <c:pt idx="29">
                  <c:v>990.33699999999999</c:v>
                </c:pt>
                <c:pt idx="30">
                  <c:v>990.33699999999999</c:v>
                </c:pt>
                <c:pt idx="31">
                  <c:v>990.09199999999998</c:v>
                </c:pt>
                <c:pt idx="32">
                  <c:v>989.846</c:v>
                </c:pt>
                <c:pt idx="33">
                  <c:v>990.09199999999998</c:v>
                </c:pt>
                <c:pt idx="34">
                  <c:v>990.38599999999997</c:v>
                </c:pt>
                <c:pt idx="35">
                  <c:v>990.14099999999996</c:v>
                </c:pt>
                <c:pt idx="36">
                  <c:v>990.19</c:v>
                </c:pt>
                <c:pt idx="37">
                  <c:v>990.09199999999998</c:v>
                </c:pt>
                <c:pt idx="38">
                  <c:v>990.04300000000001</c:v>
                </c:pt>
                <c:pt idx="39">
                  <c:v>990.04300000000001</c:v>
                </c:pt>
                <c:pt idx="40">
                  <c:v>989.89499999999998</c:v>
                </c:pt>
                <c:pt idx="41">
                  <c:v>990.33699999999999</c:v>
                </c:pt>
                <c:pt idx="42">
                  <c:v>990.779</c:v>
                </c:pt>
                <c:pt idx="43">
                  <c:v>990.38599999999997</c:v>
                </c:pt>
                <c:pt idx="44">
                  <c:v>990.53300000000002</c:v>
                </c:pt>
                <c:pt idx="45">
                  <c:v>990.38599999999997</c:v>
                </c:pt>
                <c:pt idx="46">
                  <c:v>990.48400000000004</c:v>
                </c:pt>
                <c:pt idx="47">
                  <c:v>990.48400000000004</c:v>
                </c:pt>
                <c:pt idx="48">
                  <c:v>990.23900000000003</c:v>
                </c:pt>
                <c:pt idx="49">
                  <c:v>990.28800000000001</c:v>
                </c:pt>
                <c:pt idx="51">
                  <c:v>989.92107999999996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4890-4D27-B960-3517C412D8C0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Лист1!$AR$4:$AR$183</c:f>
              <c:numCache>
                <c:formatCode>General</c:formatCode>
                <c:ptCount val="180"/>
                <c:pt idx="0">
                  <c:v>1010.773</c:v>
                </c:pt>
                <c:pt idx="1">
                  <c:v>1011.182</c:v>
                </c:pt>
                <c:pt idx="2">
                  <c:v>1010.977</c:v>
                </c:pt>
                <c:pt idx="3">
                  <c:v>1011.489</c:v>
                </c:pt>
                <c:pt idx="4">
                  <c:v>1011.694</c:v>
                </c:pt>
                <c:pt idx="5">
                  <c:v>1011.694</c:v>
                </c:pt>
                <c:pt idx="6">
                  <c:v>1010.977</c:v>
                </c:pt>
                <c:pt idx="7">
                  <c:v>1010.722</c:v>
                </c:pt>
                <c:pt idx="8">
                  <c:v>1011.438</c:v>
                </c:pt>
                <c:pt idx="9">
                  <c:v>1010.773</c:v>
                </c:pt>
                <c:pt idx="10">
                  <c:v>1010.977</c:v>
                </c:pt>
                <c:pt idx="11">
                  <c:v>1011.08</c:v>
                </c:pt>
                <c:pt idx="12">
                  <c:v>1011.335</c:v>
                </c:pt>
                <c:pt idx="13">
                  <c:v>1011.131</c:v>
                </c:pt>
                <c:pt idx="14">
                  <c:v>1011.284</c:v>
                </c:pt>
                <c:pt idx="15">
                  <c:v>1011.54</c:v>
                </c:pt>
                <c:pt idx="16">
                  <c:v>1011.3869999999999</c:v>
                </c:pt>
                <c:pt idx="17">
                  <c:v>1011.131</c:v>
                </c:pt>
                <c:pt idx="18">
                  <c:v>1011.2329999999999</c:v>
                </c:pt>
                <c:pt idx="19">
                  <c:v>1011.131</c:v>
                </c:pt>
                <c:pt idx="20">
                  <c:v>1011.028</c:v>
                </c:pt>
                <c:pt idx="21">
                  <c:v>1011.335</c:v>
                </c:pt>
                <c:pt idx="22">
                  <c:v>1011.848</c:v>
                </c:pt>
                <c:pt idx="23">
                  <c:v>1012.104</c:v>
                </c:pt>
                <c:pt idx="24">
                  <c:v>1011.899</c:v>
                </c:pt>
                <c:pt idx="25">
                  <c:v>1012.052</c:v>
                </c:pt>
                <c:pt idx="26">
                  <c:v>1011.489</c:v>
                </c:pt>
                <c:pt idx="27">
                  <c:v>1011.694</c:v>
                </c:pt>
                <c:pt idx="28">
                  <c:v>1011.848</c:v>
                </c:pt>
                <c:pt idx="29">
                  <c:v>1011.694</c:v>
                </c:pt>
                <c:pt idx="30">
                  <c:v>1011.489</c:v>
                </c:pt>
                <c:pt idx="31">
                  <c:v>1011.745</c:v>
                </c:pt>
                <c:pt idx="32">
                  <c:v>1011.745</c:v>
                </c:pt>
                <c:pt idx="33">
                  <c:v>1012.052</c:v>
                </c:pt>
                <c:pt idx="34">
                  <c:v>1012.36</c:v>
                </c:pt>
                <c:pt idx="35">
                  <c:v>1012.104</c:v>
                </c:pt>
                <c:pt idx="36">
                  <c:v>1011.899</c:v>
                </c:pt>
                <c:pt idx="37">
                  <c:v>1012.104</c:v>
                </c:pt>
                <c:pt idx="38">
                  <c:v>1012.104</c:v>
                </c:pt>
                <c:pt idx="39">
                  <c:v>1012.514</c:v>
                </c:pt>
                <c:pt idx="40">
                  <c:v>1012.617</c:v>
                </c:pt>
                <c:pt idx="41">
                  <c:v>1012.001</c:v>
                </c:pt>
                <c:pt idx="42">
                  <c:v>1011.591</c:v>
                </c:pt>
                <c:pt idx="43">
                  <c:v>1011.745</c:v>
                </c:pt>
                <c:pt idx="44">
                  <c:v>1011.591</c:v>
                </c:pt>
                <c:pt idx="45">
                  <c:v>1011.643</c:v>
                </c:pt>
                <c:pt idx="46">
                  <c:v>1011.643</c:v>
                </c:pt>
                <c:pt idx="47">
                  <c:v>1011.438</c:v>
                </c:pt>
                <c:pt idx="48">
                  <c:v>1011.131</c:v>
                </c:pt>
                <c:pt idx="49">
                  <c:v>1011.438</c:v>
                </c:pt>
                <c:pt idx="51">
                  <c:v>1011.5578600000001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4890-4D27-B960-3517C412D8C0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Лист1!$AS$4:$AS$183</c:f>
              <c:numCache>
                <c:formatCode>General</c:formatCode>
                <c:ptCount val="180"/>
                <c:pt idx="0">
                  <c:v>1032.1759999999999</c:v>
                </c:pt>
                <c:pt idx="1">
                  <c:v>1032.336</c:v>
                </c:pt>
                <c:pt idx="2">
                  <c:v>1032.4960000000001</c:v>
                </c:pt>
                <c:pt idx="3">
                  <c:v>1032.4960000000001</c:v>
                </c:pt>
                <c:pt idx="4">
                  <c:v>1032.6030000000001</c:v>
                </c:pt>
                <c:pt idx="5">
                  <c:v>1032.71</c:v>
                </c:pt>
                <c:pt idx="6">
                  <c:v>1032.7629999999999</c:v>
                </c:pt>
                <c:pt idx="7">
                  <c:v>1033.19</c:v>
                </c:pt>
                <c:pt idx="8">
                  <c:v>1033.297</c:v>
                </c:pt>
                <c:pt idx="9">
                  <c:v>1033.1369999999999</c:v>
                </c:pt>
                <c:pt idx="10">
                  <c:v>1032.9770000000001</c:v>
                </c:pt>
                <c:pt idx="11">
                  <c:v>1032.7629999999999</c:v>
                </c:pt>
                <c:pt idx="12">
                  <c:v>1032.6559999999999</c:v>
                </c:pt>
                <c:pt idx="13">
                  <c:v>1032.336</c:v>
                </c:pt>
                <c:pt idx="14">
                  <c:v>1032.2829999999999</c:v>
                </c:pt>
                <c:pt idx="15">
                  <c:v>1032.2829999999999</c:v>
                </c:pt>
                <c:pt idx="16">
                  <c:v>1032.2829999999999</c:v>
                </c:pt>
                <c:pt idx="17">
                  <c:v>1032.6030000000001</c:v>
                </c:pt>
                <c:pt idx="18">
                  <c:v>1032.71</c:v>
                </c:pt>
                <c:pt idx="19">
                  <c:v>1032.7629999999999</c:v>
                </c:pt>
                <c:pt idx="20">
                  <c:v>1032.817</c:v>
                </c:pt>
                <c:pt idx="21">
                  <c:v>1032.4960000000001</c:v>
                </c:pt>
                <c:pt idx="22">
                  <c:v>1033.19</c:v>
                </c:pt>
                <c:pt idx="23">
                  <c:v>1032.8699999999999</c:v>
                </c:pt>
                <c:pt idx="24">
                  <c:v>1033.3510000000001</c:v>
                </c:pt>
                <c:pt idx="25">
                  <c:v>1032.71</c:v>
                </c:pt>
                <c:pt idx="26">
                  <c:v>1032.9770000000001</c:v>
                </c:pt>
                <c:pt idx="27">
                  <c:v>1033.19</c:v>
                </c:pt>
                <c:pt idx="28">
                  <c:v>1032.7629999999999</c:v>
                </c:pt>
                <c:pt idx="29">
                  <c:v>1032.8699999999999</c:v>
                </c:pt>
                <c:pt idx="30">
                  <c:v>1032.9770000000001</c:v>
                </c:pt>
                <c:pt idx="31">
                  <c:v>1033.0830000000001</c:v>
                </c:pt>
                <c:pt idx="32">
                  <c:v>1032.817</c:v>
                </c:pt>
                <c:pt idx="33">
                  <c:v>1032.8699999999999</c:v>
                </c:pt>
                <c:pt idx="34">
                  <c:v>1032.6559999999999</c:v>
                </c:pt>
                <c:pt idx="35">
                  <c:v>1032.55</c:v>
                </c:pt>
                <c:pt idx="36">
                  <c:v>1032.55</c:v>
                </c:pt>
                <c:pt idx="37">
                  <c:v>1032.6559999999999</c:v>
                </c:pt>
                <c:pt idx="38">
                  <c:v>1032.923</c:v>
                </c:pt>
                <c:pt idx="39">
                  <c:v>1032.71</c:v>
                </c:pt>
                <c:pt idx="40">
                  <c:v>1032.923</c:v>
                </c:pt>
                <c:pt idx="41">
                  <c:v>1032.7629999999999</c:v>
                </c:pt>
                <c:pt idx="42">
                  <c:v>1032.71</c:v>
                </c:pt>
                <c:pt idx="43">
                  <c:v>1032.8699999999999</c:v>
                </c:pt>
                <c:pt idx="44">
                  <c:v>1032.71</c:v>
                </c:pt>
                <c:pt idx="45">
                  <c:v>1032.817</c:v>
                </c:pt>
                <c:pt idx="46">
                  <c:v>1033.19</c:v>
                </c:pt>
                <c:pt idx="47">
                  <c:v>1033.297</c:v>
                </c:pt>
                <c:pt idx="48">
                  <c:v>1033.2439999999999</c:v>
                </c:pt>
                <c:pt idx="49">
                  <c:v>1033.03</c:v>
                </c:pt>
                <c:pt idx="51">
                  <c:v>1032.7888200000002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4890-4D27-B960-3517C412D8C0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Лист1!$AT$4:$AT$183</c:f>
              <c:numCache>
                <c:formatCode>General</c:formatCode>
                <c:ptCount val="180"/>
                <c:pt idx="0">
                  <c:v>1046.6089999999999</c:v>
                </c:pt>
                <c:pt idx="1">
                  <c:v>1047.048</c:v>
                </c:pt>
                <c:pt idx="2">
                  <c:v>1047.2670000000001</c:v>
                </c:pt>
                <c:pt idx="3">
                  <c:v>1047.212</c:v>
                </c:pt>
                <c:pt idx="4">
                  <c:v>1046.9380000000001</c:v>
                </c:pt>
                <c:pt idx="5">
                  <c:v>1046.7190000000001</c:v>
                </c:pt>
                <c:pt idx="6">
                  <c:v>1046.7190000000001</c:v>
                </c:pt>
                <c:pt idx="7">
                  <c:v>1046.6089999999999</c:v>
                </c:pt>
                <c:pt idx="8">
                  <c:v>1046.28</c:v>
                </c:pt>
                <c:pt idx="9">
                  <c:v>1046.2260000000001</c:v>
                </c:pt>
                <c:pt idx="10">
                  <c:v>1046.335</c:v>
                </c:pt>
                <c:pt idx="11">
                  <c:v>1046.6089999999999</c:v>
                </c:pt>
                <c:pt idx="12">
                  <c:v>1046.7190000000001</c:v>
                </c:pt>
                <c:pt idx="13">
                  <c:v>1046.883</c:v>
                </c:pt>
                <c:pt idx="14">
                  <c:v>1046.5540000000001</c:v>
                </c:pt>
                <c:pt idx="15">
                  <c:v>1046.3900000000001</c:v>
                </c:pt>
                <c:pt idx="16">
                  <c:v>1046.883</c:v>
                </c:pt>
                <c:pt idx="17">
                  <c:v>1046.7739999999999</c:v>
                </c:pt>
                <c:pt idx="18">
                  <c:v>1046.5540000000001</c:v>
                </c:pt>
                <c:pt idx="19">
                  <c:v>1046.499</c:v>
                </c:pt>
                <c:pt idx="20">
                  <c:v>1046.335</c:v>
                </c:pt>
                <c:pt idx="21">
                  <c:v>1046.335</c:v>
                </c:pt>
                <c:pt idx="22">
                  <c:v>1046.828</c:v>
                </c:pt>
                <c:pt idx="23">
                  <c:v>1046.9380000000001</c:v>
                </c:pt>
                <c:pt idx="24">
                  <c:v>1047.1569999999999</c:v>
                </c:pt>
                <c:pt idx="25">
                  <c:v>1047.7059999999999</c:v>
                </c:pt>
                <c:pt idx="26">
                  <c:v>1046.9929999999999</c:v>
                </c:pt>
                <c:pt idx="27">
                  <c:v>1046.9380000000001</c:v>
                </c:pt>
                <c:pt idx="28">
                  <c:v>1047.1030000000001</c:v>
                </c:pt>
                <c:pt idx="29">
                  <c:v>1046.9929999999999</c:v>
                </c:pt>
                <c:pt idx="30">
                  <c:v>1046.6089999999999</c:v>
                </c:pt>
                <c:pt idx="31">
                  <c:v>1046.4449999999999</c:v>
                </c:pt>
                <c:pt idx="32">
                  <c:v>1046.28</c:v>
                </c:pt>
                <c:pt idx="33">
                  <c:v>1046.4449999999999</c:v>
                </c:pt>
                <c:pt idx="34">
                  <c:v>1046.7739999999999</c:v>
                </c:pt>
                <c:pt idx="35">
                  <c:v>1047.1030000000001</c:v>
                </c:pt>
                <c:pt idx="36">
                  <c:v>1047.048</c:v>
                </c:pt>
                <c:pt idx="37">
                  <c:v>1047.212</c:v>
                </c:pt>
                <c:pt idx="38">
                  <c:v>1046.883</c:v>
                </c:pt>
                <c:pt idx="39">
                  <c:v>1046.5540000000001</c:v>
                </c:pt>
                <c:pt idx="40">
                  <c:v>1046.4449999999999</c:v>
                </c:pt>
                <c:pt idx="41">
                  <c:v>1046.883</c:v>
                </c:pt>
                <c:pt idx="42">
                  <c:v>1046.9929999999999</c:v>
                </c:pt>
                <c:pt idx="43">
                  <c:v>1046.828</c:v>
                </c:pt>
                <c:pt idx="44">
                  <c:v>1046.9380000000001</c:v>
                </c:pt>
                <c:pt idx="45">
                  <c:v>1046.9380000000001</c:v>
                </c:pt>
                <c:pt idx="46">
                  <c:v>1046.7739999999999</c:v>
                </c:pt>
                <c:pt idx="47">
                  <c:v>1047.597</c:v>
                </c:pt>
                <c:pt idx="48">
                  <c:v>1046.9929999999999</c:v>
                </c:pt>
                <c:pt idx="49">
                  <c:v>1047.4870000000001</c:v>
                </c:pt>
                <c:pt idx="51">
                  <c:v>1046.8076400000004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4890-4D27-B960-3517C412D8C0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Лист1!$AU$4:$AU$183</c:f>
              <c:numCache>
                <c:formatCode>General</c:formatCode>
                <c:ptCount val="180"/>
                <c:pt idx="0">
                  <c:v>1063.202</c:v>
                </c:pt>
                <c:pt idx="1">
                  <c:v>1062.693</c:v>
                </c:pt>
                <c:pt idx="2">
                  <c:v>1062.9190000000001</c:v>
                </c:pt>
                <c:pt idx="3">
                  <c:v>1062.9749999999999</c:v>
                </c:pt>
                <c:pt idx="4">
                  <c:v>1062.58</c:v>
                </c:pt>
                <c:pt idx="5">
                  <c:v>1062.806</c:v>
                </c:pt>
                <c:pt idx="6">
                  <c:v>1062.9749999999999</c:v>
                </c:pt>
                <c:pt idx="7">
                  <c:v>1062.749</c:v>
                </c:pt>
                <c:pt idx="8">
                  <c:v>1062.636</c:v>
                </c:pt>
                <c:pt idx="9">
                  <c:v>1062.4100000000001</c:v>
                </c:pt>
                <c:pt idx="10">
                  <c:v>1062.806</c:v>
                </c:pt>
                <c:pt idx="11">
                  <c:v>1062.8620000000001</c:v>
                </c:pt>
                <c:pt idx="12">
                  <c:v>1062.693</c:v>
                </c:pt>
                <c:pt idx="13">
                  <c:v>1062.8620000000001</c:v>
                </c:pt>
                <c:pt idx="14">
                  <c:v>1062.693</c:v>
                </c:pt>
                <c:pt idx="15">
                  <c:v>1062.4670000000001</c:v>
                </c:pt>
                <c:pt idx="16">
                  <c:v>1062.693</c:v>
                </c:pt>
                <c:pt idx="17">
                  <c:v>1063.202</c:v>
                </c:pt>
                <c:pt idx="18">
                  <c:v>1062.9749999999999</c:v>
                </c:pt>
                <c:pt idx="19">
                  <c:v>1063.0319999999999</c:v>
                </c:pt>
                <c:pt idx="20">
                  <c:v>1063.5409999999999</c:v>
                </c:pt>
                <c:pt idx="21">
                  <c:v>1063.145</c:v>
                </c:pt>
                <c:pt idx="22">
                  <c:v>1062.9749999999999</c:v>
                </c:pt>
                <c:pt idx="23">
                  <c:v>1063.088</c:v>
                </c:pt>
                <c:pt idx="24">
                  <c:v>1063.088</c:v>
                </c:pt>
                <c:pt idx="25">
                  <c:v>1062.9749999999999</c:v>
                </c:pt>
                <c:pt idx="26">
                  <c:v>1062.297</c:v>
                </c:pt>
                <c:pt idx="27">
                  <c:v>1062.8620000000001</c:v>
                </c:pt>
                <c:pt idx="28">
                  <c:v>1062.749</c:v>
                </c:pt>
                <c:pt idx="29">
                  <c:v>1062.5229999999999</c:v>
                </c:pt>
                <c:pt idx="30">
                  <c:v>1063.0319999999999</c:v>
                </c:pt>
                <c:pt idx="31">
                  <c:v>1062.806</c:v>
                </c:pt>
                <c:pt idx="32">
                  <c:v>1063.145</c:v>
                </c:pt>
                <c:pt idx="33">
                  <c:v>1063.3150000000001</c:v>
                </c:pt>
                <c:pt idx="34">
                  <c:v>1063.4839999999999</c:v>
                </c:pt>
                <c:pt idx="35">
                  <c:v>1063.4839999999999</c:v>
                </c:pt>
                <c:pt idx="36">
                  <c:v>1063.202</c:v>
                </c:pt>
                <c:pt idx="37">
                  <c:v>1063.202</c:v>
                </c:pt>
                <c:pt idx="38">
                  <c:v>1063.3150000000001</c:v>
                </c:pt>
                <c:pt idx="39">
                  <c:v>1062.9749999999999</c:v>
                </c:pt>
                <c:pt idx="40">
                  <c:v>1063.711</c:v>
                </c:pt>
                <c:pt idx="41">
                  <c:v>1063.3150000000001</c:v>
                </c:pt>
                <c:pt idx="42">
                  <c:v>1063.598</c:v>
                </c:pt>
                <c:pt idx="43">
                  <c:v>1063.202</c:v>
                </c:pt>
                <c:pt idx="44">
                  <c:v>1063.4839999999999</c:v>
                </c:pt>
                <c:pt idx="45">
                  <c:v>1064.107</c:v>
                </c:pt>
                <c:pt idx="46">
                  <c:v>1063.3150000000001</c:v>
                </c:pt>
                <c:pt idx="47">
                  <c:v>1063.654</c:v>
                </c:pt>
                <c:pt idx="48">
                  <c:v>1063.4839999999999</c:v>
                </c:pt>
                <c:pt idx="49">
                  <c:v>1063.0319999999999</c:v>
                </c:pt>
                <c:pt idx="51">
                  <c:v>1063.0466999999996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4890-4D27-B960-3517C412D8C0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Лист1!$AV$4:$AV$183</c:f>
              <c:numCache>
                <c:formatCode>General</c:formatCode>
                <c:ptCount val="180"/>
                <c:pt idx="0">
                  <c:v>1077.998</c:v>
                </c:pt>
                <c:pt idx="1">
                  <c:v>1078.6379999999999</c:v>
                </c:pt>
                <c:pt idx="2">
                  <c:v>1078.7539999999999</c:v>
                </c:pt>
                <c:pt idx="3">
                  <c:v>1078.7539999999999</c:v>
                </c:pt>
                <c:pt idx="4">
                  <c:v>1078.58</c:v>
                </c:pt>
                <c:pt idx="5">
                  <c:v>1079.22</c:v>
                </c:pt>
                <c:pt idx="6">
                  <c:v>1078.9870000000001</c:v>
                </c:pt>
                <c:pt idx="7">
                  <c:v>1079.395</c:v>
                </c:pt>
                <c:pt idx="8">
                  <c:v>1079.0450000000001</c:v>
                </c:pt>
                <c:pt idx="9">
                  <c:v>1079.22</c:v>
                </c:pt>
                <c:pt idx="10">
                  <c:v>1079.453</c:v>
                </c:pt>
                <c:pt idx="11">
                  <c:v>1078.9290000000001</c:v>
                </c:pt>
                <c:pt idx="12">
                  <c:v>1078.9290000000001</c:v>
                </c:pt>
                <c:pt idx="13">
                  <c:v>1078.6379999999999</c:v>
                </c:pt>
                <c:pt idx="14">
                  <c:v>1078.6959999999999</c:v>
                </c:pt>
                <c:pt idx="15">
                  <c:v>1079.162</c:v>
                </c:pt>
                <c:pt idx="16">
                  <c:v>1079.5119999999999</c:v>
                </c:pt>
                <c:pt idx="17">
                  <c:v>1078.9290000000001</c:v>
                </c:pt>
                <c:pt idx="18">
                  <c:v>1079.0450000000001</c:v>
                </c:pt>
                <c:pt idx="19">
                  <c:v>1078.9870000000001</c:v>
                </c:pt>
                <c:pt idx="20">
                  <c:v>1079.279</c:v>
                </c:pt>
                <c:pt idx="21">
                  <c:v>1079.162</c:v>
                </c:pt>
                <c:pt idx="22">
                  <c:v>1079.22</c:v>
                </c:pt>
                <c:pt idx="23">
                  <c:v>1079.57</c:v>
                </c:pt>
                <c:pt idx="24">
                  <c:v>1079.5119999999999</c:v>
                </c:pt>
                <c:pt idx="25">
                  <c:v>1079.395</c:v>
                </c:pt>
                <c:pt idx="26">
                  <c:v>1079.22</c:v>
                </c:pt>
                <c:pt idx="27">
                  <c:v>1079.337</c:v>
                </c:pt>
                <c:pt idx="28">
                  <c:v>1079.162</c:v>
                </c:pt>
                <c:pt idx="29">
                  <c:v>1079.337</c:v>
                </c:pt>
                <c:pt idx="30">
                  <c:v>1079.92</c:v>
                </c:pt>
                <c:pt idx="31">
                  <c:v>1079.92</c:v>
                </c:pt>
                <c:pt idx="32">
                  <c:v>1079.6279999999999</c:v>
                </c:pt>
                <c:pt idx="33">
                  <c:v>1079.279</c:v>
                </c:pt>
                <c:pt idx="34">
                  <c:v>1079.279</c:v>
                </c:pt>
                <c:pt idx="35">
                  <c:v>1079.5119999999999</c:v>
                </c:pt>
                <c:pt idx="36">
                  <c:v>1079.6279999999999</c:v>
                </c:pt>
                <c:pt idx="37">
                  <c:v>1079.8620000000001</c:v>
                </c:pt>
                <c:pt idx="38">
                  <c:v>1079.6279999999999</c:v>
                </c:pt>
                <c:pt idx="39">
                  <c:v>1079.337</c:v>
                </c:pt>
                <c:pt idx="40">
                  <c:v>1079.6869999999999</c:v>
                </c:pt>
                <c:pt idx="41">
                  <c:v>1079.8030000000001</c:v>
                </c:pt>
                <c:pt idx="42">
                  <c:v>1079.5119999999999</c:v>
                </c:pt>
                <c:pt idx="43">
                  <c:v>1079.279</c:v>
                </c:pt>
                <c:pt idx="44">
                  <c:v>1078.8119999999999</c:v>
                </c:pt>
                <c:pt idx="45">
                  <c:v>1078.6379999999999</c:v>
                </c:pt>
                <c:pt idx="46">
                  <c:v>1079.395</c:v>
                </c:pt>
                <c:pt idx="47">
                  <c:v>1079.6869999999999</c:v>
                </c:pt>
                <c:pt idx="48">
                  <c:v>1079.7449999999999</c:v>
                </c:pt>
                <c:pt idx="49">
                  <c:v>1079.92</c:v>
                </c:pt>
                <c:pt idx="51">
                  <c:v>1079.2507199999998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4890-4D27-B960-3517C412D8C0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Лист1!$AW$4:$AW$183</c:f>
              <c:numCache>
                <c:formatCode>General</c:formatCode>
                <c:ptCount val="180"/>
                <c:pt idx="0">
                  <c:v>1110.71</c:v>
                </c:pt>
                <c:pt idx="1">
                  <c:v>1111.018</c:v>
                </c:pt>
                <c:pt idx="2">
                  <c:v>1110.71</c:v>
                </c:pt>
                <c:pt idx="3">
                  <c:v>1111.204</c:v>
                </c:pt>
                <c:pt idx="4">
                  <c:v>1110.6479999999999</c:v>
                </c:pt>
                <c:pt idx="5">
                  <c:v>1110.9570000000001</c:v>
                </c:pt>
                <c:pt idx="6">
                  <c:v>1111.204</c:v>
                </c:pt>
                <c:pt idx="7">
                  <c:v>1110.71</c:v>
                </c:pt>
                <c:pt idx="8">
                  <c:v>1110.771</c:v>
                </c:pt>
                <c:pt idx="9">
                  <c:v>1111.5129999999999</c:v>
                </c:pt>
                <c:pt idx="10">
                  <c:v>1112.193</c:v>
                </c:pt>
                <c:pt idx="11">
                  <c:v>1111.8219999999999</c:v>
                </c:pt>
                <c:pt idx="12">
                  <c:v>1112.2550000000001</c:v>
                </c:pt>
                <c:pt idx="13">
                  <c:v>1111.575</c:v>
                </c:pt>
                <c:pt idx="14">
                  <c:v>1111.9459999999999</c:v>
                </c:pt>
                <c:pt idx="15">
                  <c:v>1111.3889999999999</c:v>
                </c:pt>
                <c:pt idx="16">
                  <c:v>1112.1310000000001</c:v>
                </c:pt>
                <c:pt idx="17">
                  <c:v>1112.998</c:v>
                </c:pt>
                <c:pt idx="18">
                  <c:v>1112.627</c:v>
                </c:pt>
                <c:pt idx="19">
                  <c:v>1112.5029999999999</c:v>
                </c:pt>
                <c:pt idx="20">
                  <c:v>1111.884</c:v>
                </c:pt>
                <c:pt idx="21">
                  <c:v>1111.636</c:v>
                </c:pt>
                <c:pt idx="22">
                  <c:v>1111.884</c:v>
                </c:pt>
                <c:pt idx="23">
                  <c:v>1112.1310000000001</c:v>
                </c:pt>
                <c:pt idx="24">
                  <c:v>1112.6890000000001</c:v>
                </c:pt>
                <c:pt idx="25">
                  <c:v>1112.008</c:v>
                </c:pt>
                <c:pt idx="26">
                  <c:v>1112.5650000000001</c:v>
                </c:pt>
                <c:pt idx="27">
                  <c:v>1112.6890000000001</c:v>
                </c:pt>
                <c:pt idx="28">
                  <c:v>1112.3789999999999</c:v>
                </c:pt>
                <c:pt idx="29">
                  <c:v>1113.184</c:v>
                </c:pt>
                <c:pt idx="30">
                  <c:v>1112.8130000000001</c:v>
                </c:pt>
                <c:pt idx="31">
                  <c:v>1112.8130000000001</c:v>
                </c:pt>
                <c:pt idx="32">
                  <c:v>1112.8130000000001</c:v>
                </c:pt>
                <c:pt idx="33">
                  <c:v>1113.557</c:v>
                </c:pt>
                <c:pt idx="34">
                  <c:v>1113.2460000000001</c:v>
                </c:pt>
                <c:pt idx="35">
                  <c:v>1112.9359999999999</c:v>
                </c:pt>
                <c:pt idx="36">
                  <c:v>1112.874</c:v>
                </c:pt>
                <c:pt idx="37">
                  <c:v>1112.9359999999999</c:v>
                </c:pt>
                <c:pt idx="38">
                  <c:v>1112.8130000000001</c:v>
                </c:pt>
                <c:pt idx="39">
                  <c:v>1113.06</c:v>
                </c:pt>
                <c:pt idx="40">
                  <c:v>1113.1220000000001</c:v>
                </c:pt>
                <c:pt idx="41">
                  <c:v>1112.998</c:v>
                </c:pt>
                <c:pt idx="42">
                  <c:v>1113.681</c:v>
                </c:pt>
                <c:pt idx="43">
                  <c:v>1113.7429999999999</c:v>
                </c:pt>
                <c:pt idx="44">
                  <c:v>1113.7429999999999</c:v>
                </c:pt>
                <c:pt idx="45">
                  <c:v>1113.184</c:v>
                </c:pt>
                <c:pt idx="46">
                  <c:v>1112.5650000000001</c:v>
                </c:pt>
                <c:pt idx="47">
                  <c:v>1112.627</c:v>
                </c:pt>
                <c:pt idx="48">
                  <c:v>1113.06</c:v>
                </c:pt>
                <c:pt idx="49">
                  <c:v>1113.991</c:v>
                </c:pt>
                <c:pt idx="51">
                  <c:v>1112.3301600000004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4890-4D27-B960-3517C412D8C0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Лист1!$AX$4:$AX$183</c:f>
              <c:numCache>
                <c:formatCode>General</c:formatCode>
                <c:ptCount val="180"/>
                <c:pt idx="0">
                  <c:v>1126.423</c:v>
                </c:pt>
                <c:pt idx="1">
                  <c:v>1127.376</c:v>
                </c:pt>
                <c:pt idx="2">
                  <c:v>1127.058</c:v>
                </c:pt>
                <c:pt idx="3">
                  <c:v>1126.931</c:v>
                </c:pt>
                <c:pt idx="4">
                  <c:v>1126.741</c:v>
                </c:pt>
                <c:pt idx="5">
                  <c:v>1127.249</c:v>
                </c:pt>
                <c:pt idx="6">
                  <c:v>1127.694</c:v>
                </c:pt>
                <c:pt idx="7">
                  <c:v>1127.567</c:v>
                </c:pt>
                <c:pt idx="8">
                  <c:v>1127.8219999999999</c:v>
                </c:pt>
                <c:pt idx="9">
                  <c:v>1127.758</c:v>
                </c:pt>
                <c:pt idx="10">
                  <c:v>1127.758</c:v>
                </c:pt>
                <c:pt idx="11">
                  <c:v>1127.376</c:v>
                </c:pt>
                <c:pt idx="12">
                  <c:v>1127.758</c:v>
                </c:pt>
                <c:pt idx="13">
                  <c:v>1127.567</c:v>
                </c:pt>
                <c:pt idx="14">
                  <c:v>1127.694</c:v>
                </c:pt>
                <c:pt idx="15">
                  <c:v>1127.6310000000001</c:v>
                </c:pt>
                <c:pt idx="16">
                  <c:v>1127.567</c:v>
                </c:pt>
                <c:pt idx="17">
                  <c:v>1127.758</c:v>
                </c:pt>
                <c:pt idx="18">
                  <c:v>1128.1400000000001</c:v>
                </c:pt>
                <c:pt idx="19">
                  <c:v>1128.204</c:v>
                </c:pt>
                <c:pt idx="20">
                  <c:v>1128.076</c:v>
                </c:pt>
                <c:pt idx="21">
                  <c:v>1128.204</c:v>
                </c:pt>
                <c:pt idx="22">
                  <c:v>1128.1400000000001</c:v>
                </c:pt>
                <c:pt idx="23">
                  <c:v>1127.5039999999999</c:v>
                </c:pt>
                <c:pt idx="24">
                  <c:v>1127.6310000000001</c:v>
                </c:pt>
                <c:pt idx="25">
                  <c:v>1128.076</c:v>
                </c:pt>
                <c:pt idx="26">
                  <c:v>1127.8219999999999</c:v>
                </c:pt>
                <c:pt idx="27">
                  <c:v>1127.376</c:v>
                </c:pt>
                <c:pt idx="28">
                  <c:v>1127.567</c:v>
                </c:pt>
                <c:pt idx="29">
                  <c:v>1127.885</c:v>
                </c:pt>
                <c:pt idx="30">
                  <c:v>1128.076</c:v>
                </c:pt>
                <c:pt idx="31">
                  <c:v>1127.758</c:v>
                </c:pt>
                <c:pt idx="32">
                  <c:v>1128.204</c:v>
                </c:pt>
                <c:pt idx="33">
                  <c:v>1127.694</c:v>
                </c:pt>
                <c:pt idx="34">
                  <c:v>1127.8219999999999</c:v>
                </c:pt>
                <c:pt idx="35">
                  <c:v>1128.1400000000001</c:v>
                </c:pt>
                <c:pt idx="36">
                  <c:v>1128.1400000000001</c:v>
                </c:pt>
                <c:pt idx="37">
                  <c:v>1128.204</c:v>
                </c:pt>
                <c:pt idx="38">
                  <c:v>1128.5219999999999</c:v>
                </c:pt>
                <c:pt idx="39">
                  <c:v>1128.204</c:v>
                </c:pt>
                <c:pt idx="40">
                  <c:v>1128.1400000000001</c:v>
                </c:pt>
                <c:pt idx="41">
                  <c:v>1128.395</c:v>
                </c:pt>
                <c:pt idx="42">
                  <c:v>1128.3309999999999</c:v>
                </c:pt>
                <c:pt idx="43">
                  <c:v>1128.6500000000001</c:v>
                </c:pt>
                <c:pt idx="44">
                  <c:v>1127.885</c:v>
                </c:pt>
                <c:pt idx="45">
                  <c:v>1128.1400000000001</c:v>
                </c:pt>
                <c:pt idx="46">
                  <c:v>1128.3309999999999</c:v>
                </c:pt>
                <c:pt idx="47">
                  <c:v>1128.5219999999999</c:v>
                </c:pt>
                <c:pt idx="48">
                  <c:v>1128.3309999999999</c:v>
                </c:pt>
                <c:pt idx="49">
                  <c:v>1128.2670000000001</c:v>
                </c:pt>
                <c:pt idx="51">
                  <c:v>1127.8421799999999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4890-4D27-B960-3517C412D8C0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Лист1!$AY$4:$AY$183</c:f>
              <c:numCache>
                <c:formatCode>General</c:formatCode>
                <c:ptCount val="180"/>
                <c:pt idx="0">
                  <c:v>1138.5519999999999</c:v>
                </c:pt>
                <c:pt idx="1">
                  <c:v>1138.4870000000001</c:v>
                </c:pt>
                <c:pt idx="2">
                  <c:v>1139.3309999999999</c:v>
                </c:pt>
                <c:pt idx="3">
                  <c:v>1139.0709999999999</c:v>
                </c:pt>
                <c:pt idx="4">
                  <c:v>1138.8109999999999</c:v>
                </c:pt>
                <c:pt idx="5">
                  <c:v>1138.7460000000001</c:v>
                </c:pt>
                <c:pt idx="6">
                  <c:v>1138.941</c:v>
                </c:pt>
                <c:pt idx="7">
                  <c:v>1139.3309999999999</c:v>
                </c:pt>
                <c:pt idx="8">
                  <c:v>1139.3309999999999</c:v>
                </c:pt>
                <c:pt idx="9">
                  <c:v>1139.201</c:v>
                </c:pt>
                <c:pt idx="10">
                  <c:v>1139.201</c:v>
                </c:pt>
                <c:pt idx="11">
                  <c:v>1139.0709999999999</c:v>
                </c:pt>
                <c:pt idx="12">
                  <c:v>1139.8510000000001</c:v>
                </c:pt>
                <c:pt idx="13">
                  <c:v>1139.0709999999999</c:v>
                </c:pt>
                <c:pt idx="14">
                  <c:v>1139.201</c:v>
                </c:pt>
                <c:pt idx="15">
                  <c:v>1139.201</c:v>
                </c:pt>
                <c:pt idx="16">
                  <c:v>1138.876</c:v>
                </c:pt>
                <c:pt idx="17">
                  <c:v>1138.8109999999999</c:v>
                </c:pt>
                <c:pt idx="18">
                  <c:v>1139.201</c:v>
                </c:pt>
                <c:pt idx="19">
                  <c:v>1139.0060000000001</c:v>
                </c:pt>
                <c:pt idx="20">
                  <c:v>1138.941</c:v>
                </c:pt>
                <c:pt idx="21">
                  <c:v>1139.721</c:v>
                </c:pt>
                <c:pt idx="22">
                  <c:v>1139.981</c:v>
                </c:pt>
                <c:pt idx="23">
                  <c:v>1139.8510000000001</c:v>
                </c:pt>
                <c:pt idx="24">
                  <c:v>1140.241</c:v>
                </c:pt>
                <c:pt idx="25">
                  <c:v>1139.2660000000001</c:v>
                </c:pt>
                <c:pt idx="26">
                  <c:v>1140.046</c:v>
                </c:pt>
                <c:pt idx="27">
                  <c:v>1139.7860000000001</c:v>
                </c:pt>
                <c:pt idx="28">
                  <c:v>1139.6559999999999</c:v>
                </c:pt>
                <c:pt idx="29">
                  <c:v>1139.2660000000001</c:v>
                </c:pt>
                <c:pt idx="30">
                  <c:v>1139.136</c:v>
                </c:pt>
                <c:pt idx="31">
                  <c:v>1139.136</c:v>
                </c:pt>
                <c:pt idx="32">
                  <c:v>1139.7860000000001</c:v>
                </c:pt>
                <c:pt idx="33">
                  <c:v>1139.2660000000001</c:v>
                </c:pt>
                <c:pt idx="34">
                  <c:v>1139.6559999999999</c:v>
                </c:pt>
                <c:pt idx="35">
                  <c:v>1139.5909999999999</c:v>
                </c:pt>
                <c:pt idx="36">
                  <c:v>1139.981</c:v>
                </c:pt>
                <c:pt idx="37">
                  <c:v>1139.5909999999999</c:v>
                </c:pt>
                <c:pt idx="38">
                  <c:v>1139.7860000000001</c:v>
                </c:pt>
                <c:pt idx="39">
                  <c:v>1139.6559999999999</c:v>
                </c:pt>
                <c:pt idx="40">
                  <c:v>1139.981</c:v>
                </c:pt>
                <c:pt idx="41">
                  <c:v>1139.721</c:v>
                </c:pt>
                <c:pt idx="42">
                  <c:v>1139.8510000000001</c:v>
                </c:pt>
                <c:pt idx="43">
                  <c:v>1139.5260000000001</c:v>
                </c:pt>
                <c:pt idx="44">
                  <c:v>1139.2660000000001</c:v>
                </c:pt>
                <c:pt idx="45">
                  <c:v>1139.461</c:v>
                </c:pt>
                <c:pt idx="46">
                  <c:v>1139.9159999999999</c:v>
                </c:pt>
                <c:pt idx="47">
                  <c:v>1139.6559999999999</c:v>
                </c:pt>
                <c:pt idx="48">
                  <c:v>1139.461</c:v>
                </c:pt>
                <c:pt idx="49">
                  <c:v>1139.5260000000001</c:v>
                </c:pt>
                <c:pt idx="51">
                  <c:v>1139.3999400000002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4890-4D27-B960-3517C412D8C0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Лист1!$AZ$4:$AZ$183</c:f>
              <c:numCache>
                <c:formatCode>General</c:formatCode>
                <c:ptCount val="180"/>
                <c:pt idx="0">
                  <c:v>1159.963</c:v>
                </c:pt>
                <c:pt idx="1">
                  <c:v>1160.232</c:v>
                </c:pt>
                <c:pt idx="2">
                  <c:v>1159.828</c:v>
                </c:pt>
                <c:pt idx="3">
                  <c:v>1159.896</c:v>
                </c:pt>
                <c:pt idx="4">
                  <c:v>1160.367</c:v>
                </c:pt>
                <c:pt idx="5">
                  <c:v>1160.771</c:v>
                </c:pt>
                <c:pt idx="6">
                  <c:v>1160.771</c:v>
                </c:pt>
                <c:pt idx="7">
                  <c:v>1161.1759999999999</c:v>
                </c:pt>
                <c:pt idx="8">
                  <c:v>1160.9059999999999</c:v>
                </c:pt>
                <c:pt idx="9">
                  <c:v>1160.771</c:v>
                </c:pt>
                <c:pt idx="10">
                  <c:v>1160.8389999999999</c:v>
                </c:pt>
                <c:pt idx="11">
                  <c:v>1160.9739999999999</c:v>
                </c:pt>
                <c:pt idx="12">
                  <c:v>1160.098</c:v>
                </c:pt>
                <c:pt idx="13">
                  <c:v>1160.434</c:v>
                </c:pt>
                <c:pt idx="14">
                  <c:v>1160.502</c:v>
                </c:pt>
                <c:pt idx="15">
                  <c:v>1160.3</c:v>
                </c:pt>
                <c:pt idx="16">
                  <c:v>1160.434</c:v>
                </c:pt>
                <c:pt idx="17">
                  <c:v>1160.6369999999999</c:v>
                </c:pt>
                <c:pt idx="18">
                  <c:v>1160.6369999999999</c:v>
                </c:pt>
                <c:pt idx="19">
                  <c:v>1160.704</c:v>
                </c:pt>
                <c:pt idx="20">
                  <c:v>1160.9739999999999</c:v>
                </c:pt>
                <c:pt idx="21">
                  <c:v>1160.771</c:v>
                </c:pt>
                <c:pt idx="22">
                  <c:v>1160.3</c:v>
                </c:pt>
                <c:pt idx="23">
                  <c:v>1160.569</c:v>
                </c:pt>
                <c:pt idx="24">
                  <c:v>1160.434</c:v>
                </c:pt>
                <c:pt idx="25">
                  <c:v>1159.963</c:v>
                </c:pt>
                <c:pt idx="26">
                  <c:v>1160.232</c:v>
                </c:pt>
                <c:pt idx="27">
                  <c:v>1160.367</c:v>
                </c:pt>
                <c:pt idx="28">
                  <c:v>1160.367</c:v>
                </c:pt>
                <c:pt idx="29">
                  <c:v>1160.434</c:v>
                </c:pt>
                <c:pt idx="30">
                  <c:v>1160.8389999999999</c:v>
                </c:pt>
                <c:pt idx="31">
                  <c:v>1160.9739999999999</c:v>
                </c:pt>
                <c:pt idx="32">
                  <c:v>1160.9739999999999</c:v>
                </c:pt>
                <c:pt idx="33">
                  <c:v>1160.232</c:v>
                </c:pt>
                <c:pt idx="34">
                  <c:v>1160.232</c:v>
                </c:pt>
                <c:pt idx="35">
                  <c:v>1159.963</c:v>
                </c:pt>
                <c:pt idx="36">
                  <c:v>1160.165</c:v>
                </c:pt>
                <c:pt idx="37">
                  <c:v>1160.502</c:v>
                </c:pt>
                <c:pt idx="38">
                  <c:v>1160.569</c:v>
                </c:pt>
                <c:pt idx="39">
                  <c:v>1160.502</c:v>
                </c:pt>
                <c:pt idx="40">
                  <c:v>1161.0409999999999</c:v>
                </c:pt>
                <c:pt idx="41">
                  <c:v>1160.434</c:v>
                </c:pt>
                <c:pt idx="42">
                  <c:v>1160.434</c:v>
                </c:pt>
                <c:pt idx="43">
                  <c:v>1160.232</c:v>
                </c:pt>
                <c:pt idx="44">
                  <c:v>1160.6369999999999</c:v>
                </c:pt>
                <c:pt idx="45">
                  <c:v>1160.098</c:v>
                </c:pt>
                <c:pt idx="46">
                  <c:v>1160.434</c:v>
                </c:pt>
                <c:pt idx="47">
                  <c:v>1160.367</c:v>
                </c:pt>
                <c:pt idx="48">
                  <c:v>1160.502</c:v>
                </c:pt>
                <c:pt idx="49">
                  <c:v>1160.232</c:v>
                </c:pt>
                <c:pt idx="51">
                  <c:v>1160.4802800000002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4890-4D27-B960-3517C412D8C0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Лист1!$BA$4:$BA$183</c:f>
              <c:numCache>
                <c:formatCode>General</c:formatCode>
                <c:ptCount val="180"/>
                <c:pt idx="0">
                  <c:v>1178.778</c:v>
                </c:pt>
                <c:pt idx="1">
                  <c:v>1179.056</c:v>
                </c:pt>
                <c:pt idx="2">
                  <c:v>1179.961</c:v>
                </c:pt>
                <c:pt idx="3">
                  <c:v>1180.17</c:v>
                </c:pt>
                <c:pt idx="4">
                  <c:v>1180.0309999999999</c:v>
                </c:pt>
                <c:pt idx="5">
                  <c:v>1180.0999999999999</c:v>
                </c:pt>
                <c:pt idx="6">
                  <c:v>1180.309</c:v>
                </c:pt>
                <c:pt idx="7">
                  <c:v>1179.5429999999999</c:v>
                </c:pt>
                <c:pt idx="8">
                  <c:v>1179.5429999999999</c:v>
                </c:pt>
                <c:pt idx="9">
                  <c:v>1179.682</c:v>
                </c:pt>
                <c:pt idx="10">
                  <c:v>1180.24</c:v>
                </c:pt>
                <c:pt idx="11">
                  <c:v>1179.682</c:v>
                </c:pt>
                <c:pt idx="12">
                  <c:v>1180.309</c:v>
                </c:pt>
                <c:pt idx="13">
                  <c:v>1180.17</c:v>
                </c:pt>
                <c:pt idx="14">
                  <c:v>1180.519</c:v>
                </c:pt>
                <c:pt idx="15">
                  <c:v>1180.24</c:v>
                </c:pt>
                <c:pt idx="16">
                  <c:v>1180.0309999999999</c:v>
                </c:pt>
                <c:pt idx="17">
                  <c:v>1179.682</c:v>
                </c:pt>
                <c:pt idx="18">
                  <c:v>1180.0309999999999</c:v>
                </c:pt>
                <c:pt idx="19">
                  <c:v>1180.798</c:v>
                </c:pt>
                <c:pt idx="20">
                  <c:v>1180.0309999999999</c:v>
                </c:pt>
                <c:pt idx="21">
                  <c:v>1179.682</c:v>
                </c:pt>
                <c:pt idx="22">
                  <c:v>1179.961</c:v>
                </c:pt>
                <c:pt idx="23">
                  <c:v>1179.5429999999999</c:v>
                </c:pt>
                <c:pt idx="24">
                  <c:v>1179.4739999999999</c:v>
                </c:pt>
                <c:pt idx="25">
                  <c:v>1179.6130000000001</c:v>
                </c:pt>
                <c:pt idx="26">
                  <c:v>1180.3789999999999</c:v>
                </c:pt>
                <c:pt idx="27">
                  <c:v>1180.4490000000001</c:v>
                </c:pt>
                <c:pt idx="28">
                  <c:v>1179.682</c:v>
                </c:pt>
                <c:pt idx="29">
                  <c:v>1180.519</c:v>
                </c:pt>
                <c:pt idx="30">
                  <c:v>1179.4739999999999</c:v>
                </c:pt>
                <c:pt idx="31">
                  <c:v>1180.0309999999999</c:v>
                </c:pt>
                <c:pt idx="32">
                  <c:v>1180.0999999999999</c:v>
                </c:pt>
                <c:pt idx="33">
                  <c:v>1180.309</c:v>
                </c:pt>
                <c:pt idx="34">
                  <c:v>1179.752</c:v>
                </c:pt>
                <c:pt idx="35">
                  <c:v>1180.0999999999999</c:v>
                </c:pt>
                <c:pt idx="36">
                  <c:v>1179.8219999999999</c:v>
                </c:pt>
                <c:pt idx="37">
                  <c:v>1179.6130000000001</c:v>
                </c:pt>
                <c:pt idx="38">
                  <c:v>1180.588</c:v>
                </c:pt>
                <c:pt idx="39">
                  <c:v>1179.8219999999999</c:v>
                </c:pt>
                <c:pt idx="40">
                  <c:v>1180.4490000000001</c:v>
                </c:pt>
                <c:pt idx="41">
                  <c:v>1180.0309999999999</c:v>
                </c:pt>
                <c:pt idx="42">
                  <c:v>1180.0309999999999</c:v>
                </c:pt>
                <c:pt idx="43">
                  <c:v>1179.5429999999999</c:v>
                </c:pt>
                <c:pt idx="44">
                  <c:v>1180.24</c:v>
                </c:pt>
                <c:pt idx="45">
                  <c:v>1180.0309999999999</c:v>
                </c:pt>
                <c:pt idx="46">
                  <c:v>1180.9369999999999</c:v>
                </c:pt>
                <c:pt idx="47">
                  <c:v>1181.077</c:v>
                </c:pt>
                <c:pt idx="48">
                  <c:v>1180.7280000000001</c:v>
                </c:pt>
                <c:pt idx="49">
                  <c:v>1180.588</c:v>
                </c:pt>
                <c:pt idx="51">
                  <c:v>1180.0294800000001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4890-4D27-B960-3517C412D8C0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Лист1!$BB$4:$BB$183</c:f>
              <c:numCache>
                <c:formatCode>General</c:formatCode>
                <c:ptCount val="180"/>
                <c:pt idx="0">
                  <c:v>1197.567</c:v>
                </c:pt>
                <c:pt idx="1">
                  <c:v>1197.854</c:v>
                </c:pt>
                <c:pt idx="2">
                  <c:v>1198.07</c:v>
                </c:pt>
                <c:pt idx="3">
                  <c:v>1198.213</c:v>
                </c:pt>
                <c:pt idx="4">
                  <c:v>1198.1410000000001</c:v>
                </c:pt>
                <c:pt idx="5">
                  <c:v>1198.7159999999999</c:v>
                </c:pt>
                <c:pt idx="6">
                  <c:v>1198.788</c:v>
                </c:pt>
                <c:pt idx="7">
                  <c:v>1198.788</c:v>
                </c:pt>
                <c:pt idx="8">
                  <c:v>1198.213</c:v>
                </c:pt>
                <c:pt idx="9">
                  <c:v>1198.5730000000001</c:v>
                </c:pt>
                <c:pt idx="10">
                  <c:v>1198.645</c:v>
                </c:pt>
                <c:pt idx="11">
                  <c:v>1198.501</c:v>
                </c:pt>
                <c:pt idx="12">
                  <c:v>1198.1410000000001</c:v>
                </c:pt>
                <c:pt idx="13">
                  <c:v>1198.357</c:v>
                </c:pt>
                <c:pt idx="14">
                  <c:v>1198.4290000000001</c:v>
                </c:pt>
                <c:pt idx="15">
                  <c:v>1198.788</c:v>
                </c:pt>
                <c:pt idx="16">
                  <c:v>1198.645</c:v>
                </c:pt>
                <c:pt idx="17">
                  <c:v>1198.5730000000001</c:v>
                </c:pt>
                <c:pt idx="18">
                  <c:v>1199.0039999999999</c:v>
                </c:pt>
                <c:pt idx="19">
                  <c:v>1198.645</c:v>
                </c:pt>
                <c:pt idx="20">
                  <c:v>1199.364</c:v>
                </c:pt>
                <c:pt idx="21">
                  <c:v>1198.8599999999999</c:v>
                </c:pt>
                <c:pt idx="22">
                  <c:v>1198.8599999999999</c:v>
                </c:pt>
                <c:pt idx="23">
                  <c:v>1198.645</c:v>
                </c:pt>
                <c:pt idx="24">
                  <c:v>1198.5730000000001</c:v>
                </c:pt>
                <c:pt idx="25">
                  <c:v>1198.8599999999999</c:v>
                </c:pt>
                <c:pt idx="26">
                  <c:v>1199.076</c:v>
                </c:pt>
                <c:pt idx="27">
                  <c:v>1198.645</c:v>
                </c:pt>
                <c:pt idx="28">
                  <c:v>1198.501</c:v>
                </c:pt>
                <c:pt idx="29">
                  <c:v>1198.645</c:v>
                </c:pt>
                <c:pt idx="30">
                  <c:v>1198.8599999999999</c:v>
                </c:pt>
                <c:pt idx="31">
                  <c:v>1198.8599999999999</c:v>
                </c:pt>
                <c:pt idx="32">
                  <c:v>1198.788</c:v>
                </c:pt>
                <c:pt idx="33">
                  <c:v>1199.2919999999999</c:v>
                </c:pt>
                <c:pt idx="34">
                  <c:v>1199.1479999999999</c:v>
                </c:pt>
                <c:pt idx="35">
                  <c:v>1199.4359999999999</c:v>
                </c:pt>
                <c:pt idx="36">
                  <c:v>1199.58</c:v>
                </c:pt>
                <c:pt idx="37">
                  <c:v>1199.58</c:v>
                </c:pt>
                <c:pt idx="38">
                  <c:v>1199.652</c:v>
                </c:pt>
                <c:pt idx="39">
                  <c:v>1199.1479999999999</c:v>
                </c:pt>
                <c:pt idx="40">
                  <c:v>1198.788</c:v>
                </c:pt>
                <c:pt idx="41">
                  <c:v>1199.076</c:v>
                </c:pt>
                <c:pt idx="42">
                  <c:v>1199.1479999999999</c:v>
                </c:pt>
                <c:pt idx="43">
                  <c:v>1199.652</c:v>
                </c:pt>
                <c:pt idx="44">
                  <c:v>1199.2919999999999</c:v>
                </c:pt>
                <c:pt idx="45">
                  <c:v>1199.2919999999999</c:v>
                </c:pt>
                <c:pt idx="46">
                  <c:v>1199.076</c:v>
                </c:pt>
                <c:pt idx="47">
                  <c:v>1199.508</c:v>
                </c:pt>
                <c:pt idx="48">
                  <c:v>1199.652</c:v>
                </c:pt>
                <c:pt idx="49">
                  <c:v>1199.1479999999999</c:v>
                </c:pt>
                <c:pt idx="51">
                  <c:v>1198.8331200000005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4890-4D27-B960-3517C412D8C0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Лист1!$BC$4:$BC$183</c:f>
              <c:numCache>
                <c:formatCode>General</c:formatCode>
                <c:ptCount val="180"/>
                <c:pt idx="0">
                  <c:v>1220.1600000000001</c:v>
                </c:pt>
                <c:pt idx="1">
                  <c:v>1219.8620000000001</c:v>
                </c:pt>
                <c:pt idx="2">
                  <c:v>1220.98</c:v>
                </c:pt>
                <c:pt idx="3">
                  <c:v>1220.682</c:v>
                </c:pt>
                <c:pt idx="4">
                  <c:v>1220.8309999999999</c:v>
                </c:pt>
                <c:pt idx="5">
                  <c:v>1220.309</c:v>
                </c:pt>
                <c:pt idx="6">
                  <c:v>1220.8309999999999</c:v>
                </c:pt>
                <c:pt idx="7">
                  <c:v>1220.8309999999999</c:v>
                </c:pt>
                <c:pt idx="8">
                  <c:v>1220.5329999999999</c:v>
                </c:pt>
                <c:pt idx="9">
                  <c:v>1220.682</c:v>
                </c:pt>
                <c:pt idx="10">
                  <c:v>1220.682</c:v>
                </c:pt>
                <c:pt idx="11">
                  <c:v>1220.011</c:v>
                </c:pt>
                <c:pt idx="12">
                  <c:v>1220.1600000000001</c:v>
                </c:pt>
                <c:pt idx="13">
                  <c:v>1220.8309999999999</c:v>
                </c:pt>
                <c:pt idx="14">
                  <c:v>1220.682</c:v>
                </c:pt>
                <c:pt idx="15">
                  <c:v>1220.1600000000001</c:v>
                </c:pt>
                <c:pt idx="16">
                  <c:v>1220.383</c:v>
                </c:pt>
                <c:pt idx="17">
                  <c:v>1220.8309999999999</c:v>
                </c:pt>
                <c:pt idx="18">
                  <c:v>1220.4580000000001</c:v>
                </c:pt>
                <c:pt idx="19">
                  <c:v>1220.8309999999999</c:v>
                </c:pt>
                <c:pt idx="20">
                  <c:v>1220.905</c:v>
                </c:pt>
                <c:pt idx="21">
                  <c:v>1220.4580000000001</c:v>
                </c:pt>
                <c:pt idx="22">
                  <c:v>1220.607</c:v>
                </c:pt>
                <c:pt idx="23">
                  <c:v>1220.383</c:v>
                </c:pt>
                <c:pt idx="24">
                  <c:v>1220.7560000000001</c:v>
                </c:pt>
                <c:pt idx="25">
                  <c:v>1220.8309999999999</c:v>
                </c:pt>
                <c:pt idx="26">
                  <c:v>1221.0550000000001</c:v>
                </c:pt>
                <c:pt idx="27">
                  <c:v>1221.278</c:v>
                </c:pt>
                <c:pt idx="28">
                  <c:v>1221.3530000000001</c:v>
                </c:pt>
                <c:pt idx="29">
                  <c:v>1220.98</c:v>
                </c:pt>
                <c:pt idx="30">
                  <c:v>1220.682</c:v>
                </c:pt>
                <c:pt idx="31">
                  <c:v>1221.3530000000001</c:v>
                </c:pt>
                <c:pt idx="32">
                  <c:v>1221.1289999999999</c:v>
                </c:pt>
                <c:pt idx="33">
                  <c:v>1221.0550000000001</c:v>
                </c:pt>
                <c:pt idx="34">
                  <c:v>1221.1289999999999</c:v>
                </c:pt>
                <c:pt idx="35">
                  <c:v>1220.8309999999999</c:v>
                </c:pt>
                <c:pt idx="36">
                  <c:v>1221.3530000000001</c:v>
                </c:pt>
                <c:pt idx="37">
                  <c:v>1221.204</c:v>
                </c:pt>
                <c:pt idx="38">
                  <c:v>1221.204</c:v>
                </c:pt>
                <c:pt idx="39">
                  <c:v>1221.3530000000001</c:v>
                </c:pt>
                <c:pt idx="40">
                  <c:v>1221.577</c:v>
                </c:pt>
                <c:pt idx="41">
                  <c:v>1221.1289999999999</c:v>
                </c:pt>
                <c:pt idx="42">
                  <c:v>1221.278</c:v>
                </c:pt>
                <c:pt idx="43">
                  <c:v>1220.7560000000001</c:v>
                </c:pt>
                <c:pt idx="44">
                  <c:v>1220.4580000000001</c:v>
                </c:pt>
                <c:pt idx="45">
                  <c:v>1220.7560000000001</c:v>
                </c:pt>
                <c:pt idx="46">
                  <c:v>1221.204</c:v>
                </c:pt>
                <c:pt idx="47">
                  <c:v>1221.1289999999999</c:v>
                </c:pt>
                <c:pt idx="48">
                  <c:v>1221.204</c:v>
                </c:pt>
                <c:pt idx="49">
                  <c:v>1221.204</c:v>
                </c:pt>
                <c:pt idx="51">
                  <c:v>1220.8264799999999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4890-4D27-B960-3517C412D8C0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Лист1!$BD$4:$BD$183</c:f>
              <c:numCache>
                <c:formatCode>General</c:formatCode>
                <c:ptCount val="180"/>
                <c:pt idx="0">
                  <c:v>1256.2070000000001</c:v>
                </c:pt>
                <c:pt idx="1">
                  <c:v>1256.8389999999999</c:v>
                </c:pt>
                <c:pt idx="2">
                  <c:v>1256.365</c:v>
                </c:pt>
                <c:pt idx="3">
                  <c:v>1256.6020000000001</c:v>
                </c:pt>
                <c:pt idx="4">
                  <c:v>1256.365</c:v>
                </c:pt>
                <c:pt idx="5">
                  <c:v>1256.76</c:v>
                </c:pt>
                <c:pt idx="6">
                  <c:v>1256.365</c:v>
                </c:pt>
                <c:pt idx="7">
                  <c:v>1256.444</c:v>
                </c:pt>
                <c:pt idx="8">
                  <c:v>1256.2860000000001</c:v>
                </c:pt>
                <c:pt idx="9">
                  <c:v>1256.681</c:v>
                </c:pt>
                <c:pt idx="10">
                  <c:v>1256.5229999999999</c:v>
                </c:pt>
                <c:pt idx="11">
                  <c:v>1256.681</c:v>
                </c:pt>
                <c:pt idx="12">
                  <c:v>1256.5229999999999</c:v>
                </c:pt>
                <c:pt idx="13">
                  <c:v>1256.681</c:v>
                </c:pt>
                <c:pt idx="14">
                  <c:v>1256.8389999999999</c:v>
                </c:pt>
                <c:pt idx="15">
                  <c:v>1257.3140000000001</c:v>
                </c:pt>
                <c:pt idx="16">
                  <c:v>1257.2349999999999</c:v>
                </c:pt>
                <c:pt idx="17">
                  <c:v>1257.155</c:v>
                </c:pt>
                <c:pt idx="18">
                  <c:v>1257.3140000000001</c:v>
                </c:pt>
                <c:pt idx="19">
                  <c:v>1257.3140000000001</c:v>
                </c:pt>
                <c:pt idx="20">
                  <c:v>1257.788</c:v>
                </c:pt>
                <c:pt idx="21">
                  <c:v>1257.7090000000001</c:v>
                </c:pt>
                <c:pt idx="22">
                  <c:v>1257.8679999999999</c:v>
                </c:pt>
                <c:pt idx="23">
                  <c:v>1257.8679999999999</c:v>
                </c:pt>
                <c:pt idx="24">
                  <c:v>1257.7090000000001</c:v>
                </c:pt>
                <c:pt idx="25">
                  <c:v>1258.501</c:v>
                </c:pt>
                <c:pt idx="26">
                  <c:v>1258.8979999999999</c:v>
                </c:pt>
                <c:pt idx="27">
                  <c:v>1258.6600000000001</c:v>
                </c:pt>
                <c:pt idx="28">
                  <c:v>1258.818</c:v>
                </c:pt>
                <c:pt idx="29">
                  <c:v>1257.6300000000001</c:v>
                </c:pt>
                <c:pt idx="30">
                  <c:v>1258.184</c:v>
                </c:pt>
                <c:pt idx="31">
                  <c:v>1258.184</c:v>
                </c:pt>
                <c:pt idx="32">
                  <c:v>1258.184</c:v>
                </c:pt>
                <c:pt idx="33">
                  <c:v>1258.105</c:v>
                </c:pt>
                <c:pt idx="34">
                  <c:v>1257.8679999999999</c:v>
                </c:pt>
                <c:pt idx="35">
                  <c:v>1257.8679999999999</c:v>
                </c:pt>
                <c:pt idx="36">
                  <c:v>1257.9469999999999</c:v>
                </c:pt>
                <c:pt idx="37">
                  <c:v>1257.6300000000001</c:v>
                </c:pt>
                <c:pt idx="38">
                  <c:v>1258.3430000000001</c:v>
                </c:pt>
                <c:pt idx="39">
                  <c:v>1259.136</c:v>
                </c:pt>
                <c:pt idx="40">
                  <c:v>1258.184</c:v>
                </c:pt>
                <c:pt idx="41">
                  <c:v>1257.9469999999999</c:v>
                </c:pt>
                <c:pt idx="42">
                  <c:v>1257.7090000000001</c:v>
                </c:pt>
                <c:pt idx="43">
                  <c:v>1257.393</c:v>
                </c:pt>
                <c:pt idx="44">
                  <c:v>1257.3140000000001</c:v>
                </c:pt>
                <c:pt idx="45">
                  <c:v>1257.3140000000001</c:v>
                </c:pt>
                <c:pt idx="46">
                  <c:v>1256.8389999999999</c:v>
                </c:pt>
                <c:pt idx="47">
                  <c:v>1257.5509999999999</c:v>
                </c:pt>
                <c:pt idx="48">
                  <c:v>1258.105</c:v>
                </c:pt>
                <c:pt idx="49">
                  <c:v>1258.184</c:v>
                </c:pt>
                <c:pt idx="51">
                  <c:v>1257.4786199999999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4890-4D27-B960-3517C412D8C0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Лист1!$BE$4:$BE$183</c:f>
              <c:numCache>
                <c:formatCode>General</c:formatCode>
                <c:ptCount val="180"/>
                <c:pt idx="0">
                  <c:v>1282.817</c:v>
                </c:pt>
                <c:pt idx="1">
                  <c:v>1283.4760000000001</c:v>
                </c:pt>
                <c:pt idx="2">
                  <c:v>1283.393</c:v>
                </c:pt>
                <c:pt idx="3">
                  <c:v>1283.393</c:v>
                </c:pt>
                <c:pt idx="4">
                  <c:v>1282.817</c:v>
                </c:pt>
                <c:pt idx="5">
                  <c:v>1283.0640000000001</c:v>
                </c:pt>
                <c:pt idx="6">
                  <c:v>1282.7339999999999</c:v>
                </c:pt>
                <c:pt idx="7">
                  <c:v>1283.393</c:v>
                </c:pt>
                <c:pt idx="8">
                  <c:v>1283.723</c:v>
                </c:pt>
                <c:pt idx="9">
                  <c:v>1284.2180000000001</c:v>
                </c:pt>
                <c:pt idx="10">
                  <c:v>1283.3109999999999</c:v>
                </c:pt>
                <c:pt idx="11">
                  <c:v>1282.8989999999999</c:v>
                </c:pt>
                <c:pt idx="12">
                  <c:v>1282.652</c:v>
                </c:pt>
                <c:pt idx="13">
                  <c:v>1283.4760000000001</c:v>
                </c:pt>
                <c:pt idx="14">
                  <c:v>1283.393</c:v>
                </c:pt>
                <c:pt idx="15">
                  <c:v>1283.8050000000001</c:v>
                </c:pt>
                <c:pt idx="16">
                  <c:v>1283.97</c:v>
                </c:pt>
                <c:pt idx="17">
                  <c:v>1283.8050000000001</c:v>
                </c:pt>
                <c:pt idx="18">
                  <c:v>1284.0530000000001</c:v>
                </c:pt>
                <c:pt idx="19">
                  <c:v>1284.135</c:v>
                </c:pt>
                <c:pt idx="20">
                  <c:v>1283.8050000000001</c:v>
                </c:pt>
                <c:pt idx="21">
                  <c:v>1283.558</c:v>
                </c:pt>
                <c:pt idx="22">
                  <c:v>1283.4760000000001</c:v>
                </c:pt>
                <c:pt idx="23">
                  <c:v>1283.723</c:v>
                </c:pt>
                <c:pt idx="24">
                  <c:v>1284.135</c:v>
                </c:pt>
                <c:pt idx="25">
                  <c:v>1284.135</c:v>
                </c:pt>
                <c:pt idx="26">
                  <c:v>1284.0530000000001</c:v>
                </c:pt>
                <c:pt idx="27">
                  <c:v>1282.817</c:v>
                </c:pt>
                <c:pt idx="28">
                  <c:v>1282.981</c:v>
                </c:pt>
                <c:pt idx="29">
                  <c:v>1283.723</c:v>
                </c:pt>
                <c:pt idx="30">
                  <c:v>1284.383</c:v>
                </c:pt>
                <c:pt idx="31">
                  <c:v>1283.393</c:v>
                </c:pt>
                <c:pt idx="32">
                  <c:v>1283.723</c:v>
                </c:pt>
                <c:pt idx="33">
                  <c:v>1283.558</c:v>
                </c:pt>
                <c:pt idx="34">
                  <c:v>1283.8879999999999</c:v>
                </c:pt>
                <c:pt idx="35">
                  <c:v>1284.548</c:v>
                </c:pt>
                <c:pt idx="36">
                  <c:v>1283.723</c:v>
                </c:pt>
                <c:pt idx="37">
                  <c:v>1283.6410000000001</c:v>
                </c:pt>
                <c:pt idx="38">
                  <c:v>1283.8050000000001</c:v>
                </c:pt>
                <c:pt idx="39">
                  <c:v>1283.393</c:v>
                </c:pt>
                <c:pt idx="40">
                  <c:v>1283.3109999999999</c:v>
                </c:pt>
                <c:pt idx="41">
                  <c:v>1282.8989999999999</c:v>
                </c:pt>
                <c:pt idx="42">
                  <c:v>1283.2280000000001</c:v>
                </c:pt>
                <c:pt idx="43">
                  <c:v>1283.146</c:v>
                </c:pt>
                <c:pt idx="44">
                  <c:v>1283.3109999999999</c:v>
                </c:pt>
                <c:pt idx="45">
                  <c:v>1284.3</c:v>
                </c:pt>
                <c:pt idx="46">
                  <c:v>1284.2180000000001</c:v>
                </c:pt>
                <c:pt idx="47">
                  <c:v>1283.558</c:v>
                </c:pt>
                <c:pt idx="48">
                  <c:v>1284.383</c:v>
                </c:pt>
                <c:pt idx="49">
                  <c:v>1283.723</c:v>
                </c:pt>
                <c:pt idx="51">
                  <c:v>1283.5813000000001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4890-4D27-B960-3517C412D8C0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Лист1!$BF$4:$BF$183</c:f>
              <c:numCache>
                <c:formatCode>General</c:formatCode>
                <c:ptCount val="180"/>
                <c:pt idx="0">
                  <c:v>1301.0219999999999</c:v>
                </c:pt>
                <c:pt idx="1">
                  <c:v>1301.3610000000001</c:v>
                </c:pt>
                <c:pt idx="2">
                  <c:v>1302.039</c:v>
                </c:pt>
                <c:pt idx="3">
                  <c:v>1302.039</c:v>
                </c:pt>
                <c:pt idx="4">
                  <c:v>1301.8699999999999</c:v>
                </c:pt>
                <c:pt idx="5">
                  <c:v>1302.2940000000001</c:v>
                </c:pt>
                <c:pt idx="6">
                  <c:v>1302.4639999999999</c:v>
                </c:pt>
                <c:pt idx="7">
                  <c:v>1302.039</c:v>
                </c:pt>
                <c:pt idx="8">
                  <c:v>1301.4459999999999</c:v>
                </c:pt>
                <c:pt idx="9">
                  <c:v>1302.039</c:v>
                </c:pt>
                <c:pt idx="10">
                  <c:v>1302.973</c:v>
                </c:pt>
                <c:pt idx="11">
                  <c:v>1301.7850000000001</c:v>
                </c:pt>
                <c:pt idx="12">
                  <c:v>1303.2280000000001</c:v>
                </c:pt>
                <c:pt idx="13">
                  <c:v>1303.058</c:v>
                </c:pt>
                <c:pt idx="14">
                  <c:v>1303.3979999999999</c:v>
                </c:pt>
                <c:pt idx="15">
                  <c:v>1303.9929999999999</c:v>
                </c:pt>
                <c:pt idx="16">
                  <c:v>1302.7180000000001</c:v>
                </c:pt>
                <c:pt idx="17">
                  <c:v>1302.8879999999999</c:v>
                </c:pt>
                <c:pt idx="18">
                  <c:v>1303.568</c:v>
                </c:pt>
                <c:pt idx="19">
                  <c:v>1303.9929999999999</c:v>
                </c:pt>
                <c:pt idx="20">
                  <c:v>1303.653</c:v>
                </c:pt>
                <c:pt idx="21">
                  <c:v>1303.3979999999999</c:v>
                </c:pt>
                <c:pt idx="22">
                  <c:v>1302.8030000000001</c:v>
                </c:pt>
                <c:pt idx="23">
                  <c:v>1303.7380000000001</c:v>
                </c:pt>
                <c:pt idx="24">
                  <c:v>1303.653</c:v>
                </c:pt>
                <c:pt idx="25">
                  <c:v>1303.653</c:v>
                </c:pt>
                <c:pt idx="26">
                  <c:v>1303.2280000000001</c:v>
                </c:pt>
                <c:pt idx="27">
                  <c:v>1303.143</c:v>
                </c:pt>
                <c:pt idx="28">
                  <c:v>1303.3130000000001</c:v>
                </c:pt>
                <c:pt idx="29">
                  <c:v>1303.653</c:v>
                </c:pt>
                <c:pt idx="30">
                  <c:v>1303.8230000000001</c:v>
                </c:pt>
                <c:pt idx="31">
                  <c:v>1303.653</c:v>
                </c:pt>
                <c:pt idx="32">
                  <c:v>1303.568</c:v>
                </c:pt>
                <c:pt idx="33">
                  <c:v>1303.2280000000001</c:v>
                </c:pt>
                <c:pt idx="34">
                  <c:v>1304.163</c:v>
                </c:pt>
                <c:pt idx="35">
                  <c:v>1303.3979999999999</c:v>
                </c:pt>
                <c:pt idx="36">
                  <c:v>1304.163</c:v>
                </c:pt>
                <c:pt idx="37">
                  <c:v>1304.845</c:v>
                </c:pt>
                <c:pt idx="38">
                  <c:v>1304.249</c:v>
                </c:pt>
                <c:pt idx="39">
                  <c:v>1302.7180000000001</c:v>
                </c:pt>
                <c:pt idx="40">
                  <c:v>1303.058</c:v>
                </c:pt>
                <c:pt idx="41">
                  <c:v>1302.8030000000001</c:v>
                </c:pt>
                <c:pt idx="42">
                  <c:v>1302.8879999999999</c:v>
                </c:pt>
                <c:pt idx="43">
                  <c:v>1303.143</c:v>
                </c:pt>
                <c:pt idx="44">
                  <c:v>1303.3979999999999</c:v>
                </c:pt>
                <c:pt idx="45">
                  <c:v>1303.058</c:v>
                </c:pt>
                <c:pt idx="46">
                  <c:v>1303.143</c:v>
                </c:pt>
                <c:pt idx="47">
                  <c:v>1302.4639999999999</c:v>
                </c:pt>
                <c:pt idx="48">
                  <c:v>1302.633</c:v>
                </c:pt>
                <c:pt idx="49">
                  <c:v>1302.8030000000001</c:v>
                </c:pt>
                <c:pt idx="51">
                  <c:v>1303.03298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4890-4D27-B960-3517C412D8C0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Лист1!$BG$4:$BG$183</c:f>
              <c:numCache>
                <c:formatCode>General</c:formatCode>
                <c:ptCount val="180"/>
                <c:pt idx="0">
                  <c:v>1314.5429999999999</c:v>
                </c:pt>
                <c:pt idx="1">
                  <c:v>1315.3219999999999</c:v>
                </c:pt>
                <c:pt idx="2">
                  <c:v>1315.7550000000001</c:v>
                </c:pt>
                <c:pt idx="3">
                  <c:v>1315.3219999999999</c:v>
                </c:pt>
                <c:pt idx="4">
                  <c:v>1316.0150000000001</c:v>
                </c:pt>
                <c:pt idx="5">
                  <c:v>1316.1010000000001</c:v>
                </c:pt>
                <c:pt idx="6">
                  <c:v>1316.0150000000001</c:v>
                </c:pt>
                <c:pt idx="7">
                  <c:v>1315.7550000000001</c:v>
                </c:pt>
                <c:pt idx="8">
                  <c:v>1315.6679999999999</c:v>
                </c:pt>
                <c:pt idx="9">
                  <c:v>1315.9280000000001</c:v>
                </c:pt>
                <c:pt idx="10">
                  <c:v>1316.0150000000001</c:v>
                </c:pt>
                <c:pt idx="11">
                  <c:v>1316.6220000000001</c:v>
                </c:pt>
                <c:pt idx="12">
                  <c:v>1317.1420000000001</c:v>
                </c:pt>
                <c:pt idx="13">
                  <c:v>1316.8820000000001</c:v>
                </c:pt>
                <c:pt idx="14">
                  <c:v>1316.7080000000001</c:v>
                </c:pt>
                <c:pt idx="15">
                  <c:v>1316.5350000000001</c:v>
                </c:pt>
                <c:pt idx="16">
                  <c:v>1316.4480000000001</c:v>
                </c:pt>
                <c:pt idx="17">
                  <c:v>1316.2750000000001</c:v>
                </c:pt>
                <c:pt idx="18">
                  <c:v>1317.0550000000001</c:v>
                </c:pt>
                <c:pt idx="19">
                  <c:v>1316.7950000000001</c:v>
                </c:pt>
                <c:pt idx="20">
                  <c:v>1317.49</c:v>
                </c:pt>
                <c:pt idx="21">
                  <c:v>1317.0550000000001</c:v>
                </c:pt>
                <c:pt idx="22">
                  <c:v>1316.9690000000001</c:v>
                </c:pt>
                <c:pt idx="23">
                  <c:v>1317.229</c:v>
                </c:pt>
                <c:pt idx="24">
                  <c:v>1316.9690000000001</c:v>
                </c:pt>
                <c:pt idx="25">
                  <c:v>1317.0550000000001</c:v>
                </c:pt>
                <c:pt idx="26">
                  <c:v>1317.0550000000001</c:v>
                </c:pt>
                <c:pt idx="27">
                  <c:v>1316.8820000000001</c:v>
                </c:pt>
                <c:pt idx="28">
                  <c:v>1316.8820000000001</c:v>
                </c:pt>
                <c:pt idx="29">
                  <c:v>1316.9690000000001</c:v>
                </c:pt>
                <c:pt idx="30">
                  <c:v>1317.0550000000001</c:v>
                </c:pt>
                <c:pt idx="31">
                  <c:v>1317.75</c:v>
                </c:pt>
                <c:pt idx="32">
                  <c:v>1317.403</c:v>
                </c:pt>
                <c:pt idx="33">
                  <c:v>1317.837</c:v>
                </c:pt>
                <c:pt idx="34">
                  <c:v>1317.403</c:v>
                </c:pt>
                <c:pt idx="35">
                  <c:v>1317.316</c:v>
                </c:pt>
                <c:pt idx="36">
                  <c:v>1317.1420000000001</c:v>
                </c:pt>
                <c:pt idx="37">
                  <c:v>1317.0550000000001</c:v>
                </c:pt>
                <c:pt idx="38">
                  <c:v>1317.316</c:v>
                </c:pt>
                <c:pt idx="39">
                  <c:v>1317.0550000000001</c:v>
                </c:pt>
                <c:pt idx="40">
                  <c:v>1317.75</c:v>
                </c:pt>
                <c:pt idx="41">
                  <c:v>1317.229</c:v>
                </c:pt>
                <c:pt idx="42">
                  <c:v>1318.098</c:v>
                </c:pt>
                <c:pt idx="43">
                  <c:v>1318.3589999999999</c:v>
                </c:pt>
                <c:pt idx="44">
                  <c:v>1318.62</c:v>
                </c:pt>
                <c:pt idx="45">
                  <c:v>1318.011</c:v>
                </c:pt>
                <c:pt idx="46">
                  <c:v>1318.098</c:v>
                </c:pt>
                <c:pt idx="47">
                  <c:v>1317.837</c:v>
                </c:pt>
                <c:pt idx="48">
                  <c:v>1317.75</c:v>
                </c:pt>
                <c:pt idx="49">
                  <c:v>1318.011</c:v>
                </c:pt>
                <c:pt idx="51">
                  <c:v>1316.9310199999998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4890-4D27-B960-3517C412D8C0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Лист1!$BH$4:$BH$183</c:f>
              <c:numCache>
                <c:formatCode>General</c:formatCode>
                <c:ptCount val="180"/>
                <c:pt idx="0">
                  <c:v>1323.598</c:v>
                </c:pt>
                <c:pt idx="1">
                  <c:v>1324.3869999999999</c:v>
                </c:pt>
                <c:pt idx="2">
                  <c:v>1324.826</c:v>
                </c:pt>
                <c:pt idx="3">
                  <c:v>1324.65</c:v>
                </c:pt>
                <c:pt idx="4">
                  <c:v>1324.826</c:v>
                </c:pt>
                <c:pt idx="5">
                  <c:v>1324.914</c:v>
                </c:pt>
                <c:pt idx="6">
                  <c:v>1324.914</c:v>
                </c:pt>
                <c:pt idx="7">
                  <c:v>1324.914</c:v>
                </c:pt>
                <c:pt idx="8">
                  <c:v>1324.299</c:v>
                </c:pt>
                <c:pt idx="9">
                  <c:v>1324.914</c:v>
                </c:pt>
                <c:pt idx="10">
                  <c:v>1324.7380000000001</c:v>
                </c:pt>
                <c:pt idx="11">
                  <c:v>1324.65</c:v>
                </c:pt>
                <c:pt idx="12">
                  <c:v>1325.529</c:v>
                </c:pt>
                <c:pt idx="13">
                  <c:v>1324.914</c:v>
                </c:pt>
                <c:pt idx="14">
                  <c:v>1325.3530000000001</c:v>
                </c:pt>
                <c:pt idx="15">
                  <c:v>1324.914</c:v>
                </c:pt>
                <c:pt idx="16">
                  <c:v>1324.826</c:v>
                </c:pt>
                <c:pt idx="17">
                  <c:v>1325.002</c:v>
                </c:pt>
                <c:pt idx="18">
                  <c:v>1325.617</c:v>
                </c:pt>
                <c:pt idx="19">
                  <c:v>1326.3209999999999</c:v>
                </c:pt>
                <c:pt idx="20">
                  <c:v>1325.529</c:v>
                </c:pt>
                <c:pt idx="21">
                  <c:v>1325.529</c:v>
                </c:pt>
                <c:pt idx="22">
                  <c:v>1326.057</c:v>
                </c:pt>
                <c:pt idx="23">
                  <c:v>1325.7929999999999</c:v>
                </c:pt>
                <c:pt idx="24">
                  <c:v>1326.145</c:v>
                </c:pt>
                <c:pt idx="25">
                  <c:v>1326.3209999999999</c:v>
                </c:pt>
                <c:pt idx="26">
                  <c:v>1326.761</c:v>
                </c:pt>
                <c:pt idx="27">
                  <c:v>1327.29</c:v>
                </c:pt>
                <c:pt idx="28">
                  <c:v>1326.585</c:v>
                </c:pt>
                <c:pt idx="29">
                  <c:v>1326.057</c:v>
                </c:pt>
                <c:pt idx="30">
                  <c:v>1326.145</c:v>
                </c:pt>
                <c:pt idx="31">
                  <c:v>1325.529</c:v>
                </c:pt>
                <c:pt idx="32">
                  <c:v>1325.7049999999999</c:v>
                </c:pt>
                <c:pt idx="33">
                  <c:v>1325.002</c:v>
                </c:pt>
                <c:pt idx="34">
                  <c:v>1325.002</c:v>
                </c:pt>
                <c:pt idx="35">
                  <c:v>1324.826</c:v>
                </c:pt>
                <c:pt idx="36">
                  <c:v>1324.7380000000001</c:v>
                </c:pt>
                <c:pt idx="37">
                  <c:v>1324.826</c:v>
                </c:pt>
                <c:pt idx="38">
                  <c:v>1324.3869999999999</c:v>
                </c:pt>
                <c:pt idx="39">
                  <c:v>1324.5630000000001</c:v>
                </c:pt>
                <c:pt idx="40">
                  <c:v>1324.4749999999999</c:v>
                </c:pt>
                <c:pt idx="41">
                  <c:v>1324.914</c:v>
                </c:pt>
                <c:pt idx="42">
                  <c:v>1324.914</c:v>
                </c:pt>
                <c:pt idx="43">
                  <c:v>1324.65</c:v>
                </c:pt>
                <c:pt idx="44">
                  <c:v>1325.09</c:v>
                </c:pt>
                <c:pt idx="45">
                  <c:v>1324.914</c:v>
                </c:pt>
                <c:pt idx="46">
                  <c:v>1325.7049999999999</c:v>
                </c:pt>
                <c:pt idx="47">
                  <c:v>1324.914</c:v>
                </c:pt>
                <c:pt idx="48">
                  <c:v>1324.914</c:v>
                </c:pt>
                <c:pt idx="49">
                  <c:v>1325.3530000000001</c:v>
                </c:pt>
                <c:pt idx="51">
                  <c:v>1325.2147799999998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4890-4D27-B960-3517C412D8C0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Лист1!$BI$4:$BI$183</c:f>
              <c:numCache>
                <c:formatCode>General</c:formatCode>
                <c:ptCount val="180"/>
                <c:pt idx="0">
                  <c:v>1333.133</c:v>
                </c:pt>
                <c:pt idx="1">
                  <c:v>1333.133</c:v>
                </c:pt>
                <c:pt idx="2">
                  <c:v>1333.4</c:v>
                </c:pt>
                <c:pt idx="3">
                  <c:v>1333.4</c:v>
                </c:pt>
                <c:pt idx="4">
                  <c:v>1333.489</c:v>
                </c:pt>
                <c:pt idx="5">
                  <c:v>1333.222</c:v>
                </c:pt>
                <c:pt idx="6">
                  <c:v>1333.845</c:v>
                </c:pt>
                <c:pt idx="7">
                  <c:v>1334.201</c:v>
                </c:pt>
                <c:pt idx="8">
                  <c:v>1334.4680000000001</c:v>
                </c:pt>
                <c:pt idx="9">
                  <c:v>1334.7360000000001</c:v>
                </c:pt>
                <c:pt idx="10">
                  <c:v>1334.7360000000001</c:v>
                </c:pt>
                <c:pt idx="11">
                  <c:v>1334.825</c:v>
                </c:pt>
                <c:pt idx="12">
                  <c:v>1334.825</c:v>
                </c:pt>
                <c:pt idx="13">
                  <c:v>1334.558</c:v>
                </c:pt>
                <c:pt idx="14">
                  <c:v>1334.6469999999999</c:v>
                </c:pt>
                <c:pt idx="15">
                  <c:v>1334.3789999999999</c:v>
                </c:pt>
                <c:pt idx="16">
                  <c:v>1334.6469999999999</c:v>
                </c:pt>
                <c:pt idx="17">
                  <c:v>1335.0930000000001</c:v>
                </c:pt>
                <c:pt idx="18">
                  <c:v>1334.558</c:v>
                </c:pt>
                <c:pt idx="19">
                  <c:v>1334.7360000000001</c:v>
                </c:pt>
                <c:pt idx="20">
                  <c:v>1334.914</c:v>
                </c:pt>
                <c:pt idx="21">
                  <c:v>1334.558</c:v>
                </c:pt>
                <c:pt idx="22">
                  <c:v>1334.825</c:v>
                </c:pt>
                <c:pt idx="23">
                  <c:v>1335.0029999999999</c:v>
                </c:pt>
                <c:pt idx="24">
                  <c:v>1334.914</c:v>
                </c:pt>
                <c:pt idx="25">
                  <c:v>1335.182</c:v>
                </c:pt>
                <c:pt idx="26">
                  <c:v>1334.914</c:v>
                </c:pt>
                <c:pt idx="27">
                  <c:v>1334.6469999999999</c:v>
                </c:pt>
                <c:pt idx="28">
                  <c:v>1334.914</c:v>
                </c:pt>
                <c:pt idx="29">
                  <c:v>1334.914</c:v>
                </c:pt>
                <c:pt idx="30">
                  <c:v>1335.271</c:v>
                </c:pt>
                <c:pt idx="31">
                  <c:v>1335.0930000000001</c:v>
                </c:pt>
                <c:pt idx="32">
                  <c:v>1335.9849999999999</c:v>
                </c:pt>
                <c:pt idx="33">
                  <c:v>1335.36</c:v>
                </c:pt>
                <c:pt idx="34">
                  <c:v>1334.558</c:v>
                </c:pt>
                <c:pt idx="35">
                  <c:v>1334.4680000000001</c:v>
                </c:pt>
                <c:pt idx="36">
                  <c:v>1334.6469999999999</c:v>
                </c:pt>
                <c:pt idx="37">
                  <c:v>1334.7360000000001</c:v>
                </c:pt>
                <c:pt idx="38">
                  <c:v>1335.271</c:v>
                </c:pt>
                <c:pt idx="39">
                  <c:v>1335.4490000000001</c:v>
                </c:pt>
                <c:pt idx="40">
                  <c:v>1335.0930000000001</c:v>
                </c:pt>
                <c:pt idx="41">
                  <c:v>1335.182</c:v>
                </c:pt>
                <c:pt idx="42">
                  <c:v>1335.0930000000001</c:v>
                </c:pt>
                <c:pt idx="43">
                  <c:v>1335.182</c:v>
                </c:pt>
                <c:pt idx="44">
                  <c:v>1334.4680000000001</c:v>
                </c:pt>
                <c:pt idx="45">
                  <c:v>1334.914</c:v>
                </c:pt>
                <c:pt idx="46">
                  <c:v>1334.914</c:v>
                </c:pt>
                <c:pt idx="47">
                  <c:v>1334.914</c:v>
                </c:pt>
                <c:pt idx="48">
                  <c:v>1335.271</c:v>
                </c:pt>
                <c:pt idx="49">
                  <c:v>1335.0029999999999</c:v>
                </c:pt>
                <c:pt idx="51">
                  <c:v>1334.6737599999999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4890-4D27-B960-3517C412D8C0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Лист1!$BJ$4:$BJ$183</c:f>
              <c:numCache>
                <c:formatCode>General</c:formatCode>
                <c:ptCount val="180"/>
                <c:pt idx="0">
                  <c:v>1346.335</c:v>
                </c:pt>
                <c:pt idx="1">
                  <c:v>1348.152</c:v>
                </c:pt>
                <c:pt idx="2">
                  <c:v>1348.3340000000001</c:v>
                </c:pt>
                <c:pt idx="3">
                  <c:v>1348.152</c:v>
                </c:pt>
                <c:pt idx="4">
                  <c:v>1347.788</c:v>
                </c:pt>
                <c:pt idx="5">
                  <c:v>1346.88</c:v>
                </c:pt>
                <c:pt idx="6">
                  <c:v>1348.425</c:v>
                </c:pt>
                <c:pt idx="7">
                  <c:v>1348.88</c:v>
                </c:pt>
                <c:pt idx="8">
                  <c:v>1348.971</c:v>
                </c:pt>
                <c:pt idx="9">
                  <c:v>1349.2439999999999</c:v>
                </c:pt>
                <c:pt idx="10">
                  <c:v>1350.155</c:v>
                </c:pt>
                <c:pt idx="11">
                  <c:v>1348.971</c:v>
                </c:pt>
                <c:pt idx="12">
                  <c:v>1349.5170000000001</c:v>
                </c:pt>
                <c:pt idx="13">
                  <c:v>1349.335</c:v>
                </c:pt>
                <c:pt idx="14">
                  <c:v>1349.153</c:v>
                </c:pt>
                <c:pt idx="15">
                  <c:v>1348.5160000000001</c:v>
                </c:pt>
                <c:pt idx="16">
                  <c:v>1349.153</c:v>
                </c:pt>
                <c:pt idx="17">
                  <c:v>1348.971</c:v>
                </c:pt>
                <c:pt idx="18">
                  <c:v>1348.971</c:v>
                </c:pt>
                <c:pt idx="19">
                  <c:v>1348.971</c:v>
                </c:pt>
                <c:pt idx="20">
                  <c:v>1349.4259999999999</c:v>
                </c:pt>
                <c:pt idx="21">
                  <c:v>1349.8820000000001</c:v>
                </c:pt>
                <c:pt idx="22">
                  <c:v>1348.88</c:v>
                </c:pt>
                <c:pt idx="23">
                  <c:v>1348.6980000000001</c:v>
                </c:pt>
                <c:pt idx="24">
                  <c:v>1349.0619999999999</c:v>
                </c:pt>
                <c:pt idx="25">
                  <c:v>1349.153</c:v>
                </c:pt>
                <c:pt idx="26">
                  <c:v>1349.7909999999999</c:v>
                </c:pt>
                <c:pt idx="27">
                  <c:v>1349.4259999999999</c:v>
                </c:pt>
                <c:pt idx="28">
                  <c:v>1349.6990000000001</c:v>
                </c:pt>
                <c:pt idx="29">
                  <c:v>1349.335</c:v>
                </c:pt>
                <c:pt idx="30">
                  <c:v>1349.973</c:v>
                </c:pt>
                <c:pt idx="31">
                  <c:v>1349.5170000000001</c:v>
                </c:pt>
                <c:pt idx="32">
                  <c:v>1350.6120000000001</c:v>
                </c:pt>
                <c:pt idx="33">
                  <c:v>1350.0640000000001</c:v>
                </c:pt>
                <c:pt idx="34">
                  <c:v>1349.7909999999999</c:v>
                </c:pt>
                <c:pt idx="35">
                  <c:v>1350.9770000000001</c:v>
                </c:pt>
                <c:pt idx="36">
                  <c:v>1349.8820000000001</c:v>
                </c:pt>
                <c:pt idx="37">
                  <c:v>1351.434</c:v>
                </c:pt>
                <c:pt idx="38">
                  <c:v>1351.1590000000001</c:v>
                </c:pt>
                <c:pt idx="39">
                  <c:v>1350.703</c:v>
                </c:pt>
                <c:pt idx="40">
                  <c:v>1349.6079999999999</c:v>
                </c:pt>
                <c:pt idx="41">
                  <c:v>1349.6079999999999</c:v>
                </c:pt>
                <c:pt idx="42">
                  <c:v>1350.7940000000001</c:v>
                </c:pt>
                <c:pt idx="43">
                  <c:v>1350.885</c:v>
                </c:pt>
                <c:pt idx="44">
                  <c:v>1351.068</c:v>
                </c:pt>
                <c:pt idx="45">
                  <c:v>1350.703</c:v>
                </c:pt>
                <c:pt idx="46">
                  <c:v>1350.7940000000001</c:v>
                </c:pt>
                <c:pt idx="47">
                  <c:v>1350.6120000000001</c:v>
                </c:pt>
                <c:pt idx="48">
                  <c:v>1350.703</c:v>
                </c:pt>
                <c:pt idx="49">
                  <c:v>1350.4290000000001</c:v>
                </c:pt>
                <c:pt idx="51">
                  <c:v>1349.5108399999999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4890-4D27-B960-3517C412D8C0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Лист1!$BK$4:$BK$183</c:f>
              <c:numCache>
                <c:formatCode>General</c:formatCode>
                <c:ptCount val="180"/>
                <c:pt idx="0">
                  <c:v>1364.164</c:v>
                </c:pt>
                <c:pt idx="1">
                  <c:v>1364.0709999999999</c:v>
                </c:pt>
                <c:pt idx="2">
                  <c:v>1364.35</c:v>
                </c:pt>
                <c:pt idx="3">
                  <c:v>1364.2570000000001</c:v>
                </c:pt>
                <c:pt idx="4">
                  <c:v>1364.63</c:v>
                </c:pt>
                <c:pt idx="5">
                  <c:v>1363.7909999999999</c:v>
                </c:pt>
                <c:pt idx="6">
                  <c:v>1364.35</c:v>
                </c:pt>
                <c:pt idx="7">
                  <c:v>1364.5360000000001</c:v>
                </c:pt>
                <c:pt idx="8">
                  <c:v>1364.443</c:v>
                </c:pt>
                <c:pt idx="9">
                  <c:v>1363.9780000000001</c:v>
                </c:pt>
                <c:pt idx="10">
                  <c:v>1363.7909999999999</c:v>
                </c:pt>
                <c:pt idx="11">
                  <c:v>1363.5119999999999</c:v>
                </c:pt>
                <c:pt idx="12">
                  <c:v>1362.768</c:v>
                </c:pt>
                <c:pt idx="13">
                  <c:v>1364.0709999999999</c:v>
                </c:pt>
                <c:pt idx="14">
                  <c:v>1364.164</c:v>
                </c:pt>
                <c:pt idx="15">
                  <c:v>1363.885</c:v>
                </c:pt>
                <c:pt idx="16">
                  <c:v>1363.885</c:v>
                </c:pt>
                <c:pt idx="17">
                  <c:v>1363.5119999999999</c:v>
                </c:pt>
                <c:pt idx="18">
                  <c:v>1363.326</c:v>
                </c:pt>
                <c:pt idx="19">
                  <c:v>1363.047</c:v>
                </c:pt>
                <c:pt idx="20">
                  <c:v>1363.14</c:v>
                </c:pt>
                <c:pt idx="21">
                  <c:v>1362.8610000000001</c:v>
                </c:pt>
                <c:pt idx="22">
                  <c:v>1363.5119999999999</c:v>
                </c:pt>
                <c:pt idx="23">
                  <c:v>1364.35</c:v>
                </c:pt>
                <c:pt idx="24">
                  <c:v>1363.7909999999999</c:v>
                </c:pt>
                <c:pt idx="25">
                  <c:v>1363.605</c:v>
                </c:pt>
                <c:pt idx="26">
                  <c:v>1363.6980000000001</c:v>
                </c:pt>
                <c:pt idx="27">
                  <c:v>1363.605</c:v>
                </c:pt>
                <c:pt idx="28">
                  <c:v>1363.326</c:v>
                </c:pt>
                <c:pt idx="29">
                  <c:v>1363.5119999999999</c:v>
                </c:pt>
                <c:pt idx="30">
                  <c:v>1363.2329999999999</c:v>
                </c:pt>
                <c:pt idx="31">
                  <c:v>1363.14</c:v>
                </c:pt>
                <c:pt idx="32">
                  <c:v>1363.5119999999999</c:v>
                </c:pt>
                <c:pt idx="33">
                  <c:v>1363.9780000000001</c:v>
                </c:pt>
                <c:pt idx="34">
                  <c:v>1363.885</c:v>
                </c:pt>
                <c:pt idx="35">
                  <c:v>1363.326</c:v>
                </c:pt>
                <c:pt idx="36">
                  <c:v>1364.0709999999999</c:v>
                </c:pt>
                <c:pt idx="37">
                  <c:v>1364.164</c:v>
                </c:pt>
                <c:pt idx="38">
                  <c:v>1363.885</c:v>
                </c:pt>
                <c:pt idx="39">
                  <c:v>1363.6980000000001</c:v>
                </c:pt>
                <c:pt idx="40">
                  <c:v>1363.885</c:v>
                </c:pt>
                <c:pt idx="41">
                  <c:v>1363.7909999999999</c:v>
                </c:pt>
                <c:pt idx="42">
                  <c:v>1364.0709999999999</c:v>
                </c:pt>
                <c:pt idx="43">
                  <c:v>1364.443</c:v>
                </c:pt>
                <c:pt idx="44">
                  <c:v>1364.164</c:v>
                </c:pt>
                <c:pt idx="45">
                  <c:v>1363.605</c:v>
                </c:pt>
                <c:pt idx="46">
                  <c:v>1363.4190000000001</c:v>
                </c:pt>
                <c:pt idx="47">
                  <c:v>1363.047</c:v>
                </c:pt>
                <c:pt idx="48">
                  <c:v>1362.6759999999999</c:v>
                </c:pt>
                <c:pt idx="49">
                  <c:v>1363.14</c:v>
                </c:pt>
                <c:pt idx="51">
                  <c:v>1363.74128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4890-4D27-B960-3517C412D8C0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Лист1!$BL$4:$BL$183</c:f>
              <c:numCache>
                <c:formatCode>General</c:formatCode>
                <c:ptCount val="180"/>
                <c:pt idx="0">
                  <c:v>1410.673</c:v>
                </c:pt>
                <c:pt idx="1">
                  <c:v>1411.37</c:v>
                </c:pt>
                <c:pt idx="2">
                  <c:v>1411.84</c:v>
                </c:pt>
                <c:pt idx="3">
                  <c:v>1412.068</c:v>
                </c:pt>
                <c:pt idx="4">
                  <c:v>1412.838</c:v>
                </c:pt>
                <c:pt idx="5">
                  <c:v>1412.567</c:v>
                </c:pt>
                <c:pt idx="6">
                  <c:v>1412.039</c:v>
                </c:pt>
                <c:pt idx="7">
                  <c:v>1412.1679999999999</c:v>
                </c:pt>
                <c:pt idx="8">
                  <c:v>1412.6669999999999</c:v>
                </c:pt>
                <c:pt idx="9">
                  <c:v>1411.9680000000001</c:v>
                </c:pt>
                <c:pt idx="10">
                  <c:v>1412.6669999999999</c:v>
                </c:pt>
                <c:pt idx="11">
                  <c:v>1412.268</c:v>
                </c:pt>
                <c:pt idx="12">
                  <c:v>1412.867</c:v>
                </c:pt>
                <c:pt idx="13">
                  <c:v>1413.067</c:v>
                </c:pt>
                <c:pt idx="14">
                  <c:v>1412.6669999999999</c:v>
                </c:pt>
                <c:pt idx="15">
                  <c:v>1412.367</c:v>
                </c:pt>
                <c:pt idx="16">
                  <c:v>1412.367</c:v>
                </c:pt>
                <c:pt idx="17">
                  <c:v>1413.366</c:v>
                </c:pt>
                <c:pt idx="18">
                  <c:v>1413.1369999999999</c:v>
                </c:pt>
                <c:pt idx="19">
                  <c:v>1412.867</c:v>
                </c:pt>
                <c:pt idx="20">
                  <c:v>1413.1369999999999</c:v>
                </c:pt>
                <c:pt idx="21">
                  <c:v>1413.4659999999999</c:v>
                </c:pt>
                <c:pt idx="22">
                  <c:v>1413.6369999999999</c:v>
                </c:pt>
                <c:pt idx="23">
                  <c:v>1413.366</c:v>
                </c:pt>
                <c:pt idx="24">
                  <c:v>1414.1369999999999</c:v>
                </c:pt>
                <c:pt idx="25">
                  <c:v>1413.9659999999999</c:v>
                </c:pt>
                <c:pt idx="26">
                  <c:v>1413.6659999999999</c:v>
                </c:pt>
                <c:pt idx="27">
                  <c:v>1414.337</c:v>
                </c:pt>
                <c:pt idx="28">
                  <c:v>1413.7660000000001</c:v>
                </c:pt>
                <c:pt idx="29">
                  <c:v>1412.6379999999999</c:v>
                </c:pt>
                <c:pt idx="30">
                  <c:v>1413.067</c:v>
                </c:pt>
                <c:pt idx="31">
                  <c:v>1412.9670000000001</c:v>
                </c:pt>
                <c:pt idx="32">
                  <c:v>1413.2660000000001</c:v>
                </c:pt>
                <c:pt idx="33">
                  <c:v>1414.367</c:v>
                </c:pt>
                <c:pt idx="34">
                  <c:v>1413.566</c:v>
                </c:pt>
                <c:pt idx="35">
                  <c:v>1414.2670000000001</c:v>
                </c:pt>
                <c:pt idx="36">
                  <c:v>1415.3389999999999</c:v>
                </c:pt>
                <c:pt idx="37">
                  <c:v>1415.3679999999999</c:v>
                </c:pt>
                <c:pt idx="38">
                  <c:v>1414.838</c:v>
                </c:pt>
                <c:pt idx="39">
                  <c:v>1415.4690000000001</c:v>
                </c:pt>
                <c:pt idx="40">
                  <c:v>1415.6690000000001</c:v>
                </c:pt>
                <c:pt idx="41">
                  <c:v>1415.6690000000001</c:v>
                </c:pt>
                <c:pt idx="42">
                  <c:v>1414.9670000000001</c:v>
                </c:pt>
                <c:pt idx="43">
                  <c:v>1414.838</c:v>
                </c:pt>
                <c:pt idx="44">
                  <c:v>1414.7670000000001</c:v>
                </c:pt>
                <c:pt idx="45">
                  <c:v>1414.838</c:v>
                </c:pt>
                <c:pt idx="46">
                  <c:v>1414.066</c:v>
                </c:pt>
                <c:pt idx="47">
                  <c:v>1414.6379999999999</c:v>
                </c:pt>
                <c:pt idx="48">
                  <c:v>1414.1659999999999</c:v>
                </c:pt>
                <c:pt idx="49">
                  <c:v>1414.066</c:v>
                </c:pt>
                <c:pt idx="51">
                  <c:v>1413.4830400000003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4890-4D27-B960-3517C412D8C0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Лист1!$BM$4:$BM$183</c:f>
              <c:numCache>
                <c:formatCode>General</c:formatCode>
                <c:ptCount val="180"/>
                <c:pt idx="0">
                  <c:v>1440.7760000000001</c:v>
                </c:pt>
                <c:pt idx="1">
                  <c:v>1442.095</c:v>
                </c:pt>
                <c:pt idx="2">
                  <c:v>1442.127</c:v>
                </c:pt>
                <c:pt idx="3">
                  <c:v>1441.991</c:v>
                </c:pt>
                <c:pt idx="4">
                  <c:v>1441.2950000000001</c:v>
                </c:pt>
                <c:pt idx="5">
                  <c:v>1441.471</c:v>
                </c:pt>
                <c:pt idx="6">
                  <c:v>1441.607</c:v>
                </c:pt>
                <c:pt idx="7">
                  <c:v>1442.44</c:v>
                </c:pt>
                <c:pt idx="8">
                  <c:v>1443.586</c:v>
                </c:pt>
                <c:pt idx="9">
                  <c:v>1443.8989999999999</c:v>
                </c:pt>
                <c:pt idx="10">
                  <c:v>1444.0029999999999</c:v>
                </c:pt>
                <c:pt idx="11">
                  <c:v>1443.586</c:v>
                </c:pt>
                <c:pt idx="12">
                  <c:v>1443.866</c:v>
                </c:pt>
                <c:pt idx="13">
                  <c:v>1444.42</c:v>
                </c:pt>
                <c:pt idx="14">
                  <c:v>1443.7940000000001</c:v>
                </c:pt>
                <c:pt idx="15">
                  <c:v>1443.0640000000001</c:v>
                </c:pt>
                <c:pt idx="16">
                  <c:v>1442.6479999999999</c:v>
                </c:pt>
                <c:pt idx="17">
                  <c:v>1442.752</c:v>
                </c:pt>
                <c:pt idx="18">
                  <c:v>1443.586</c:v>
                </c:pt>
                <c:pt idx="19">
                  <c:v>1443.5540000000001</c:v>
                </c:pt>
                <c:pt idx="20">
                  <c:v>1443.8989999999999</c:v>
                </c:pt>
                <c:pt idx="21">
                  <c:v>1444.3879999999999</c:v>
                </c:pt>
                <c:pt idx="22">
                  <c:v>1444.212</c:v>
                </c:pt>
                <c:pt idx="23">
                  <c:v>1444.075</c:v>
                </c:pt>
                <c:pt idx="24">
                  <c:v>1444.107</c:v>
                </c:pt>
                <c:pt idx="25">
                  <c:v>1445.047</c:v>
                </c:pt>
                <c:pt idx="26">
                  <c:v>1443.1369999999999</c:v>
                </c:pt>
                <c:pt idx="27">
                  <c:v>1444.316</c:v>
                </c:pt>
                <c:pt idx="28">
                  <c:v>1443.69</c:v>
                </c:pt>
                <c:pt idx="29">
                  <c:v>1443.586</c:v>
                </c:pt>
                <c:pt idx="30">
                  <c:v>1443.2729999999999</c:v>
                </c:pt>
                <c:pt idx="31">
                  <c:v>1443.377</c:v>
                </c:pt>
                <c:pt idx="32">
                  <c:v>1444.212</c:v>
                </c:pt>
                <c:pt idx="33">
                  <c:v>1444.3879999999999</c:v>
                </c:pt>
                <c:pt idx="34">
                  <c:v>1444.316</c:v>
                </c:pt>
                <c:pt idx="35">
                  <c:v>1444.3879999999999</c:v>
                </c:pt>
                <c:pt idx="36">
                  <c:v>1443.377</c:v>
                </c:pt>
                <c:pt idx="37">
                  <c:v>1443.6579999999999</c:v>
                </c:pt>
                <c:pt idx="38">
                  <c:v>1443.8989999999999</c:v>
                </c:pt>
                <c:pt idx="39">
                  <c:v>1444.107</c:v>
                </c:pt>
                <c:pt idx="40">
                  <c:v>1444.5250000000001</c:v>
                </c:pt>
                <c:pt idx="41">
                  <c:v>1444.107</c:v>
                </c:pt>
                <c:pt idx="42">
                  <c:v>1443.8989999999999</c:v>
                </c:pt>
                <c:pt idx="43">
                  <c:v>1444.0029999999999</c:v>
                </c:pt>
                <c:pt idx="44">
                  <c:v>1444.4929999999999</c:v>
                </c:pt>
                <c:pt idx="45">
                  <c:v>1444.838</c:v>
                </c:pt>
                <c:pt idx="46">
                  <c:v>1444.597</c:v>
                </c:pt>
                <c:pt idx="47">
                  <c:v>1445.2560000000001</c:v>
                </c:pt>
                <c:pt idx="48">
                  <c:v>1445.0150000000001</c:v>
                </c:pt>
                <c:pt idx="49">
                  <c:v>1445.1510000000001</c:v>
                </c:pt>
                <c:pt idx="51">
                  <c:v>1443.6379199999997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4890-4D27-B960-3517C412D8C0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Лист1!$BN$4:$BN$183</c:f>
              <c:numCache>
                <c:formatCode>General</c:formatCode>
                <c:ptCount val="180"/>
                <c:pt idx="0">
                  <c:v>1458.0139999999999</c:v>
                </c:pt>
                <c:pt idx="1">
                  <c:v>1458.1210000000001</c:v>
                </c:pt>
                <c:pt idx="2">
                  <c:v>1458.6189999999999</c:v>
                </c:pt>
                <c:pt idx="3">
                  <c:v>1458.866</c:v>
                </c:pt>
                <c:pt idx="4">
                  <c:v>1458.6189999999999</c:v>
                </c:pt>
                <c:pt idx="5">
                  <c:v>1458.2270000000001</c:v>
                </c:pt>
                <c:pt idx="6">
                  <c:v>1459.365</c:v>
                </c:pt>
                <c:pt idx="7">
                  <c:v>1459.2919999999999</c:v>
                </c:pt>
                <c:pt idx="8">
                  <c:v>1458.2270000000001</c:v>
                </c:pt>
                <c:pt idx="9">
                  <c:v>1459.825</c:v>
                </c:pt>
                <c:pt idx="10">
                  <c:v>1460.038</c:v>
                </c:pt>
                <c:pt idx="11">
                  <c:v>1459.3979999999999</c:v>
                </c:pt>
                <c:pt idx="12">
                  <c:v>1459.3979999999999</c:v>
                </c:pt>
                <c:pt idx="13">
                  <c:v>1459.6110000000001</c:v>
                </c:pt>
                <c:pt idx="14">
                  <c:v>1460.038</c:v>
                </c:pt>
                <c:pt idx="15">
                  <c:v>1460.4649999999999</c:v>
                </c:pt>
                <c:pt idx="16">
                  <c:v>1459.7180000000001</c:v>
                </c:pt>
                <c:pt idx="17">
                  <c:v>1460.6780000000001</c:v>
                </c:pt>
                <c:pt idx="18">
                  <c:v>1460.538</c:v>
                </c:pt>
                <c:pt idx="19">
                  <c:v>1460.4649999999999</c:v>
                </c:pt>
                <c:pt idx="20">
                  <c:v>1461.1790000000001</c:v>
                </c:pt>
                <c:pt idx="21">
                  <c:v>1460.251</c:v>
                </c:pt>
                <c:pt idx="22">
                  <c:v>1460.751</c:v>
                </c:pt>
                <c:pt idx="23">
                  <c:v>1461.212</c:v>
                </c:pt>
                <c:pt idx="24">
                  <c:v>1460.999</c:v>
                </c:pt>
                <c:pt idx="25">
                  <c:v>1460.145</c:v>
                </c:pt>
                <c:pt idx="26">
                  <c:v>1460.038</c:v>
                </c:pt>
                <c:pt idx="27">
                  <c:v>1460.1110000000001</c:v>
                </c:pt>
                <c:pt idx="28">
                  <c:v>1460.251</c:v>
                </c:pt>
                <c:pt idx="29">
                  <c:v>1460.751</c:v>
                </c:pt>
                <c:pt idx="30">
                  <c:v>1461.212</c:v>
                </c:pt>
                <c:pt idx="31">
                  <c:v>1462.067</c:v>
                </c:pt>
                <c:pt idx="32">
                  <c:v>1460.999</c:v>
                </c:pt>
                <c:pt idx="33">
                  <c:v>1460.4649999999999</c:v>
                </c:pt>
                <c:pt idx="34">
                  <c:v>1460.8920000000001</c:v>
                </c:pt>
                <c:pt idx="35">
                  <c:v>1461.64</c:v>
                </c:pt>
                <c:pt idx="36">
                  <c:v>1461.2850000000001</c:v>
                </c:pt>
                <c:pt idx="37">
                  <c:v>1461.105</c:v>
                </c:pt>
                <c:pt idx="38">
                  <c:v>1461.606</c:v>
                </c:pt>
                <c:pt idx="39">
                  <c:v>1461.96</c:v>
                </c:pt>
                <c:pt idx="40">
                  <c:v>1460.3579999999999</c:v>
                </c:pt>
                <c:pt idx="41">
                  <c:v>1461.64</c:v>
                </c:pt>
                <c:pt idx="42">
                  <c:v>1461.854</c:v>
                </c:pt>
                <c:pt idx="43">
                  <c:v>1461.499</c:v>
                </c:pt>
                <c:pt idx="44">
                  <c:v>1461.4259999999999</c:v>
                </c:pt>
                <c:pt idx="45">
                  <c:v>1461.9269999999999</c:v>
                </c:pt>
                <c:pt idx="46">
                  <c:v>1461.212</c:v>
                </c:pt>
                <c:pt idx="47">
                  <c:v>1462.0340000000001</c:v>
                </c:pt>
                <c:pt idx="48">
                  <c:v>1460.6780000000001</c:v>
                </c:pt>
                <c:pt idx="49">
                  <c:v>1461.64</c:v>
                </c:pt>
                <c:pt idx="51">
                  <c:v>1460.41418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4890-4D27-B960-3517C412D8C0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Лист1!$BO$4:$BO$183</c:f>
              <c:numCache>
                <c:formatCode>General</c:formatCode>
                <c:ptCount val="180"/>
                <c:pt idx="0">
                  <c:v>1488.1969999999999</c:v>
                </c:pt>
                <c:pt idx="1">
                  <c:v>1488.6410000000001</c:v>
                </c:pt>
                <c:pt idx="2">
                  <c:v>1489.4169999999999</c:v>
                </c:pt>
                <c:pt idx="3">
                  <c:v>1489.1590000000001</c:v>
                </c:pt>
                <c:pt idx="4">
                  <c:v>1488.4190000000001</c:v>
                </c:pt>
                <c:pt idx="5">
                  <c:v>1488.4929999999999</c:v>
                </c:pt>
                <c:pt idx="6">
                  <c:v>1488.6410000000001</c:v>
                </c:pt>
                <c:pt idx="7">
                  <c:v>1488.3820000000001</c:v>
                </c:pt>
                <c:pt idx="8">
                  <c:v>1488.4190000000001</c:v>
                </c:pt>
                <c:pt idx="9">
                  <c:v>1488.6410000000001</c:v>
                </c:pt>
                <c:pt idx="10">
                  <c:v>1489.306</c:v>
                </c:pt>
                <c:pt idx="11">
                  <c:v>1489.8610000000001</c:v>
                </c:pt>
                <c:pt idx="12">
                  <c:v>1489.0840000000001</c:v>
                </c:pt>
                <c:pt idx="13">
                  <c:v>1489.528</c:v>
                </c:pt>
                <c:pt idx="14">
                  <c:v>1489.0840000000001</c:v>
                </c:pt>
                <c:pt idx="15">
                  <c:v>1488.751</c:v>
                </c:pt>
                <c:pt idx="16">
                  <c:v>1489.528</c:v>
                </c:pt>
                <c:pt idx="17">
                  <c:v>1490.75</c:v>
                </c:pt>
                <c:pt idx="18">
                  <c:v>1490.0840000000001</c:v>
                </c:pt>
                <c:pt idx="19">
                  <c:v>1489.825</c:v>
                </c:pt>
                <c:pt idx="20">
                  <c:v>1489.972</c:v>
                </c:pt>
                <c:pt idx="21">
                  <c:v>1490.047</c:v>
                </c:pt>
                <c:pt idx="22">
                  <c:v>1489.4169999999999</c:v>
                </c:pt>
                <c:pt idx="23">
                  <c:v>1489.492</c:v>
                </c:pt>
                <c:pt idx="24">
                  <c:v>1490.1949999999999</c:v>
                </c:pt>
                <c:pt idx="25">
                  <c:v>1489.306</c:v>
                </c:pt>
                <c:pt idx="26">
                  <c:v>1489.3810000000001</c:v>
                </c:pt>
                <c:pt idx="27">
                  <c:v>1488.751</c:v>
                </c:pt>
                <c:pt idx="28">
                  <c:v>1488.826</c:v>
                </c:pt>
                <c:pt idx="29">
                  <c:v>1488.8620000000001</c:v>
                </c:pt>
                <c:pt idx="30">
                  <c:v>1488.2719999999999</c:v>
                </c:pt>
                <c:pt idx="31">
                  <c:v>1489.1949999999999</c:v>
                </c:pt>
                <c:pt idx="32">
                  <c:v>1488.8620000000001</c:v>
                </c:pt>
                <c:pt idx="33">
                  <c:v>1488.6410000000001</c:v>
                </c:pt>
                <c:pt idx="34">
                  <c:v>1489.972</c:v>
                </c:pt>
                <c:pt idx="35">
                  <c:v>1489.6389999999999</c:v>
                </c:pt>
                <c:pt idx="36">
                  <c:v>1489.0840000000001</c:v>
                </c:pt>
                <c:pt idx="37">
                  <c:v>1489.27</c:v>
                </c:pt>
                <c:pt idx="38">
                  <c:v>1490.0840000000001</c:v>
                </c:pt>
                <c:pt idx="39">
                  <c:v>1489.8610000000001</c:v>
                </c:pt>
                <c:pt idx="40">
                  <c:v>1490.528</c:v>
                </c:pt>
                <c:pt idx="41">
                  <c:v>1488.8620000000001</c:v>
                </c:pt>
                <c:pt idx="42">
                  <c:v>1488.308</c:v>
                </c:pt>
                <c:pt idx="43">
                  <c:v>1489.1949999999999</c:v>
                </c:pt>
                <c:pt idx="44">
                  <c:v>1489.492</c:v>
                </c:pt>
                <c:pt idx="45">
                  <c:v>1489.528</c:v>
                </c:pt>
                <c:pt idx="46">
                  <c:v>1488.9369999999999</c:v>
                </c:pt>
                <c:pt idx="47">
                  <c:v>1489.972</c:v>
                </c:pt>
                <c:pt idx="48">
                  <c:v>1489.825</c:v>
                </c:pt>
                <c:pt idx="49">
                  <c:v>1489.1949999999999</c:v>
                </c:pt>
                <c:pt idx="51">
                  <c:v>1489.2636199999999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4890-4D27-B960-3517C412D8C0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Лист1!$BP$4:$BP$183</c:f>
              <c:numCache>
                <c:formatCode>General</c:formatCode>
                <c:ptCount val="180"/>
                <c:pt idx="0">
                  <c:v>1517.77</c:v>
                </c:pt>
                <c:pt idx="1">
                  <c:v>1518.386</c:v>
                </c:pt>
                <c:pt idx="2">
                  <c:v>1518.347</c:v>
                </c:pt>
                <c:pt idx="3">
                  <c:v>1518.386</c:v>
                </c:pt>
                <c:pt idx="4">
                  <c:v>1518.924</c:v>
                </c:pt>
                <c:pt idx="5">
                  <c:v>1519.5409999999999</c:v>
                </c:pt>
                <c:pt idx="6">
                  <c:v>1518.963</c:v>
                </c:pt>
                <c:pt idx="7">
                  <c:v>1519.425</c:v>
                </c:pt>
                <c:pt idx="8">
                  <c:v>1519.31</c:v>
                </c:pt>
                <c:pt idx="9">
                  <c:v>1519.5409999999999</c:v>
                </c:pt>
                <c:pt idx="10">
                  <c:v>1518.732</c:v>
                </c:pt>
                <c:pt idx="11">
                  <c:v>1518.808</c:v>
                </c:pt>
                <c:pt idx="12">
                  <c:v>1518.271</c:v>
                </c:pt>
                <c:pt idx="13">
                  <c:v>1518.502</c:v>
                </c:pt>
                <c:pt idx="14">
                  <c:v>1518.848</c:v>
                </c:pt>
                <c:pt idx="15">
                  <c:v>1518.386</c:v>
                </c:pt>
                <c:pt idx="16">
                  <c:v>1518.693</c:v>
                </c:pt>
                <c:pt idx="17">
                  <c:v>1518.732</c:v>
                </c:pt>
                <c:pt idx="18">
                  <c:v>1518.808</c:v>
                </c:pt>
                <c:pt idx="19">
                  <c:v>1518.848</c:v>
                </c:pt>
                <c:pt idx="20">
                  <c:v>1519.617</c:v>
                </c:pt>
                <c:pt idx="21">
                  <c:v>1519.079</c:v>
                </c:pt>
                <c:pt idx="22">
                  <c:v>1519.194</c:v>
                </c:pt>
                <c:pt idx="23">
                  <c:v>1518.617</c:v>
                </c:pt>
                <c:pt idx="24">
                  <c:v>1518.848</c:v>
                </c:pt>
                <c:pt idx="25">
                  <c:v>1519.194</c:v>
                </c:pt>
                <c:pt idx="26">
                  <c:v>1519.079</c:v>
                </c:pt>
                <c:pt idx="27">
                  <c:v>1518.578</c:v>
                </c:pt>
                <c:pt idx="28">
                  <c:v>1519.194</c:v>
                </c:pt>
                <c:pt idx="29">
                  <c:v>1519.194</c:v>
                </c:pt>
                <c:pt idx="30">
                  <c:v>1518.963</c:v>
                </c:pt>
                <c:pt idx="31">
                  <c:v>1519.079</c:v>
                </c:pt>
                <c:pt idx="32">
                  <c:v>1519.31</c:v>
                </c:pt>
                <c:pt idx="33">
                  <c:v>1518.963</c:v>
                </c:pt>
                <c:pt idx="34">
                  <c:v>1519.155</c:v>
                </c:pt>
                <c:pt idx="35">
                  <c:v>1519.194</c:v>
                </c:pt>
                <c:pt idx="36">
                  <c:v>1518.808</c:v>
                </c:pt>
                <c:pt idx="37">
                  <c:v>1518.848</c:v>
                </c:pt>
                <c:pt idx="38">
                  <c:v>1519.501</c:v>
                </c:pt>
                <c:pt idx="39">
                  <c:v>1519.8869999999999</c:v>
                </c:pt>
                <c:pt idx="40">
                  <c:v>1519.079</c:v>
                </c:pt>
                <c:pt idx="41">
                  <c:v>1519.501</c:v>
                </c:pt>
                <c:pt idx="42">
                  <c:v>1519.6559999999999</c:v>
                </c:pt>
                <c:pt idx="43">
                  <c:v>1519.386</c:v>
                </c:pt>
                <c:pt idx="44">
                  <c:v>1519.8869999999999</c:v>
                </c:pt>
                <c:pt idx="45">
                  <c:v>1519.386</c:v>
                </c:pt>
                <c:pt idx="46">
                  <c:v>1519.5409999999999</c:v>
                </c:pt>
                <c:pt idx="47">
                  <c:v>1519.5409999999999</c:v>
                </c:pt>
                <c:pt idx="48">
                  <c:v>1519.5409999999999</c:v>
                </c:pt>
                <c:pt idx="49">
                  <c:v>1520.1189999999999</c:v>
                </c:pt>
                <c:pt idx="51">
                  <c:v>1519.0632000000001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4890-4D27-B960-3517C412D8C0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Лист1!$BQ$4:$BQ$183</c:f>
              <c:numCache>
                <c:formatCode>General</c:formatCode>
                <c:ptCount val="180"/>
                <c:pt idx="0">
                  <c:v>1548.2650000000001</c:v>
                </c:pt>
                <c:pt idx="1">
                  <c:v>1549.0619999999999</c:v>
                </c:pt>
                <c:pt idx="2">
                  <c:v>1548.385</c:v>
                </c:pt>
                <c:pt idx="3">
                  <c:v>1548.5820000000001</c:v>
                </c:pt>
                <c:pt idx="4">
                  <c:v>1548.865</c:v>
                </c:pt>
                <c:pt idx="5">
                  <c:v>1548.625</c:v>
                </c:pt>
                <c:pt idx="6">
                  <c:v>1548.145</c:v>
                </c:pt>
                <c:pt idx="7">
                  <c:v>1548.7449999999999</c:v>
                </c:pt>
                <c:pt idx="8">
                  <c:v>1549.826</c:v>
                </c:pt>
                <c:pt idx="9">
                  <c:v>1550.066</c:v>
                </c:pt>
                <c:pt idx="10">
                  <c:v>1549.105</c:v>
                </c:pt>
                <c:pt idx="11">
                  <c:v>1550.4269999999999</c:v>
                </c:pt>
                <c:pt idx="12">
                  <c:v>1550.143</c:v>
                </c:pt>
                <c:pt idx="13">
                  <c:v>1548.865</c:v>
                </c:pt>
                <c:pt idx="14">
                  <c:v>1548.7449999999999</c:v>
                </c:pt>
                <c:pt idx="15">
                  <c:v>1549.4649999999999</c:v>
                </c:pt>
                <c:pt idx="16">
                  <c:v>1548.9849999999999</c:v>
                </c:pt>
                <c:pt idx="17">
                  <c:v>1549.182</c:v>
                </c:pt>
                <c:pt idx="18">
                  <c:v>1549.4649999999999</c:v>
                </c:pt>
                <c:pt idx="19">
                  <c:v>1550.384</c:v>
                </c:pt>
                <c:pt idx="20">
                  <c:v>1550.6669999999999</c:v>
                </c:pt>
                <c:pt idx="21">
                  <c:v>1550.625</c:v>
                </c:pt>
                <c:pt idx="22">
                  <c:v>1550.788</c:v>
                </c:pt>
                <c:pt idx="23">
                  <c:v>1551.028</c:v>
                </c:pt>
                <c:pt idx="24">
                  <c:v>1549.2249999999999</c:v>
                </c:pt>
                <c:pt idx="25">
                  <c:v>1550.4269999999999</c:v>
                </c:pt>
                <c:pt idx="26">
                  <c:v>1549.663</c:v>
                </c:pt>
                <c:pt idx="27">
                  <c:v>1549.4649999999999</c:v>
                </c:pt>
                <c:pt idx="28">
                  <c:v>1549.9459999999999</c:v>
                </c:pt>
                <c:pt idx="29">
                  <c:v>1549.2249999999999</c:v>
                </c:pt>
                <c:pt idx="30">
                  <c:v>1550.066</c:v>
                </c:pt>
                <c:pt idx="31">
                  <c:v>1550.788</c:v>
                </c:pt>
                <c:pt idx="32">
                  <c:v>1550.4269999999999</c:v>
                </c:pt>
                <c:pt idx="33">
                  <c:v>1550.788</c:v>
                </c:pt>
                <c:pt idx="34">
                  <c:v>1550.1859999999999</c:v>
                </c:pt>
                <c:pt idx="35">
                  <c:v>1550.865</c:v>
                </c:pt>
                <c:pt idx="36">
                  <c:v>1550.066</c:v>
                </c:pt>
                <c:pt idx="37">
                  <c:v>1550.865</c:v>
                </c:pt>
                <c:pt idx="38">
                  <c:v>1549.7049999999999</c:v>
                </c:pt>
                <c:pt idx="39">
                  <c:v>1549.4649999999999</c:v>
                </c:pt>
                <c:pt idx="40">
                  <c:v>1549.663</c:v>
                </c:pt>
                <c:pt idx="41">
                  <c:v>1548.9849999999999</c:v>
                </c:pt>
                <c:pt idx="42">
                  <c:v>1549.663</c:v>
                </c:pt>
                <c:pt idx="43">
                  <c:v>1548.625</c:v>
                </c:pt>
                <c:pt idx="44">
                  <c:v>1548.222</c:v>
                </c:pt>
                <c:pt idx="45">
                  <c:v>1548.0250000000001</c:v>
                </c:pt>
                <c:pt idx="46">
                  <c:v>1548.9849999999999</c:v>
                </c:pt>
                <c:pt idx="47">
                  <c:v>1549.9459999999999</c:v>
                </c:pt>
                <c:pt idx="48">
                  <c:v>1549.7049999999999</c:v>
                </c:pt>
                <c:pt idx="49">
                  <c:v>1550.066</c:v>
                </c:pt>
                <c:pt idx="51">
                  <c:v>1549.5899399999998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4890-4D27-B960-3517C412D8C0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Лист1!$BR$4:$BR$183</c:f>
              <c:numCache>
                <c:formatCode>General</c:formatCode>
                <c:ptCount val="180"/>
                <c:pt idx="0">
                  <c:v>1575.81</c:v>
                </c:pt>
                <c:pt idx="1">
                  <c:v>1576.9749999999999</c:v>
                </c:pt>
                <c:pt idx="2">
                  <c:v>1578.174</c:v>
                </c:pt>
                <c:pt idx="3">
                  <c:v>1578.7190000000001</c:v>
                </c:pt>
                <c:pt idx="4">
                  <c:v>1580.296</c:v>
                </c:pt>
                <c:pt idx="5">
                  <c:v>1579.8420000000001</c:v>
                </c:pt>
                <c:pt idx="6">
                  <c:v>1579.4670000000001</c:v>
                </c:pt>
                <c:pt idx="7">
                  <c:v>1578.4690000000001</c:v>
                </c:pt>
                <c:pt idx="8">
                  <c:v>1578.8430000000001</c:v>
                </c:pt>
                <c:pt idx="9">
                  <c:v>1578.8430000000001</c:v>
                </c:pt>
                <c:pt idx="10">
                  <c:v>1579.4670000000001</c:v>
                </c:pt>
                <c:pt idx="11">
                  <c:v>1579.172</c:v>
                </c:pt>
                <c:pt idx="12">
                  <c:v>1577.846</c:v>
                </c:pt>
                <c:pt idx="13">
                  <c:v>1578.5940000000001</c:v>
                </c:pt>
                <c:pt idx="14">
                  <c:v>1579.2180000000001</c:v>
                </c:pt>
                <c:pt idx="15">
                  <c:v>1579.0930000000001</c:v>
                </c:pt>
                <c:pt idx="16">
                  <c:v>1579.0930000000001</c:v>
                </c:pt>
                <c:pt idx="17">
                  <c:v>1579.5920000000001</c:v>
                </c:pt>
                <c:pt idx="18">
                  <c:v>1578.548</c:v>
                </c:pt>
                <c:pt idx="19">
                  <c:v>1579.2180000000001</c:v>
                </c:pt>
                <c:pt idx="20">
                  <c:v>1579.297</c:v>
                </c:pt>
                <c:pt idx="21">
                  <c:v>1578.9680000000001</c:v>
                </c:pt>
                <c:pt idx="22">
                  <c:v>1579.047</c:v>
                </c:pt>
                <c:pt idx="23">
                  <c:v>1578.9680000000001</c:v>
                </c:pt>
                <c:pt idx="24">
                  <c:v>1578.5940000000001</c:v>
                </c:pt>
                <c:pt idx="25">
                  <c:v>1578.4690000000001</c:v>
                </c:pt>
                <c:pt idx="26">
                  <c:v>1578.345</c:v>
                </c:pt>
                <c:pt idx="27">
                  <c:v>1578.174</c:v>
                </c:pt>
                <c:pt idx="28">
                  <c:v>1578.9680000000001</c:v>
                </c:pt>
                <c:pt idx="29">
                  <c:v>1579.3430000000001</c:v>
                </c:pt>
                <c:pt idx="30">
                  <c:v>1578.5940000000001</c:v>
                </c:pt>
                <c:pt idx="31">
                  <c:v>1578.22</c:v>
                </c:pt>
                <c:pt idx="32">
                  <c:v>1577.722</c:v>
                </c:pt>
                <c:pt idx="33">
                  <c:v>1577.0989999999999</c:v>
                </c:pt>
                <c:pt idx="34">
                  <c:v>1577.0540000000001</c:v>
                </c:pt>
                <c:pt idx="35">
                  <c:v>1577.2239999999999</c:v>
                </c:pt>
                <c:pt idx="36">
                  <c:v>1577.8009999999999</c:v>
                </c:pt>
                <c:pt idx="37">
                  <c:v>1577.722</c:v>
                </c:pt>
                <c:pt idx="38">
                  <c:v>1577.925</c:v>
                </c:pt>
                <c:pt idx="39">
                  <c:v>1577.971</c:v>
                </c:pt>
                <c:pt idx="40">
                  <c:v>1577.971</c:v>
                </c:pt>
                <c:pt idx="41">
                  <c:v>1579.671</c:v>
                </c:pt>
                <c:pt idx="42">
                  <c:v>1578.5940000000001</c:v>
                </c:pt>
                <c:pt idx="43">
                  <c:v>1578.174</c:v>
                </c:pt>
                <c:pt idx="44">
                  <c:v>1577.597</c:v>
                </c:pt>
                <c:pt idx="45">
                  <c:v>1577.8009999999999</c:v>
                </c:pt>
                <c:pt idx="46">
                  <c:v>1577.473</c:v>
                </c:pt>
                <c:pt idx="47">
                  <c:v>1577.846</c:v>
                </c:pt>
                <c:pt idx="48">
                  <c:v>1577.473</c:v>
                </c:pt>
                <c:pt idx="49">
                  <c:v>1578.5940000000001</c:v>
                </c:pt>
                <c:pt idx="51">
                  <c:v>1578.43956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4890-4D27-B960-3517C412D8C0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Лист1!$BS$4:$BS$183</c:f>
              <c:numCache>
                <c:formatCode>General</c:formatCode>
                <c:ptCount val="180"/>
                <c:pt idx="0">
                  <c:v>1590.403</c:v>
                </c:pt>
                <c:pt idx="1">
                  <c:v>1592.0029999999999</c:v>
                </c:pt>
                <c:pt idx="2">
                  <c:v>1591.923</c:v>
                </c:pt>
                <c:pt idx="3">
                  <c:v>1592.1289999999999</c:v>
                </c:pt>
                <c:pt idx="4">
                  <c:v>1591.162</c:v>
                </c:pt>
                <c:pt idx="5">
                  <c:v>1593.192</c:v>
                </c:pt>
                <c:pt idx="6">
                  <c:v>1593.5730000000001</c:v>
                </c:pt>
                <c:pt idx="7">
                  <c:v>1592.9380000000001</c:v>
                </c:pt>
                <c:pt idx="8">
                  <c:v>1592.8109999999999</c:v>
                </c:pt>
                <c:pt idx="9">
                  <c:v>1593.827</c:v>
                </c:pt>
                <c:pt idx="10">
                  <c:v>1593.3989999999999</c:v>
                </c:pt>
                <c:pt idx="11">
                  <c:v>1594.972</c:v>
                </c:pt>
                <c:pt idx="12">
                  <c:v>1594.67</c:v>
                </c:pt>
                <c:pt idx="13">
                  <c:v>1594.972</c:v>
                </c:pt>
                <c:pt idx="14">
                  <c:v>1596.374</c:v>
                </c:pt>
                <c:pt idx="15">
                  <c:v>1594.59</c:v>
                </c:pt>
                <c:pt idx="16">
                  <c:v>1595.481</c:v>
                </c:pt>
                <c:pt idx="17">
                  <c:v>1595.5609999999999</c:v>
                </c:pt>
                <c:pt idx="18">
                  <c:v>1595.354</c:v>
                </c:pt>
                <c:pt idx="19">
                  <c:v>1595.434</c:v>
                </c:pt>
                <c:pt idx="20">
                  <c:v>1594.59</c:v>
                </c:pt>
                <c:pt idx="21">
                  <c:v>1596.0709999999999</c:v>
                </c:pt>
                <c:pt idx="22">
                  <c:v>1595.6089999999999</c:v>
                </c:pt>
                <c:pt idx="23">
                  <c:v>1594.7180000000001</c:v>
                </c:pt>
                <c:pt idx="24">
                  <c:v>1595.7360000000001</c:v>
                </c:pt>
                <c:pt idx="25">
                  <c:v>1595.991</c:v>
                </c:pt>
                <c:pt idx="26">
                  <c:v>1595.943</c:v>
                </c:pt>
                <c:pt idx="27">
                  <c:v>1596.1189999999999</c:v>
                </c:pt>
                <c:pt idx="28">
                  <c:v>1595.991</c:v>
                </c:pt>
                <c:pt idx="29">
                  <c:v>1596.2460000000001</c:v>
                </c:pt>
                <c:pt idx="30">
                  <c:v>1596.501</c:v>
                </c:pt>
                <c:pt idx="31">
                  <c:v>1596.501</c:v>
                </c:pt>
                <c:pt idx="32">
                  <c:v>1595.991</c:v>
                </c:pt>
                <c:pt idx="33">
                  <c:v>1594.845</c:v>
                </c:pt>
                <c:pt idx="34">
                  <c:v>1595.991</c:v>
                </c:pt>
                <c:pt idx="35">
                  <c:v>1595.307</c:v>
                </c:pt>
                <c:pt idx="36">
                  <c:v>1596.7560000000001</c:v>
                </c:pt>
                <c:pt idx="37">
                  <c:v>1595.6890000000001</c:v>
                </c:pt>
                <c:pt idx="38">
                  <c:v>1596.884</c:v>
                </c:pt>
                <c:pt idx="39">
                  <c:v>1595.864</c:v>
                </c:pt>
                <c:pt idx="40">
                  <c:v>1595.1790000000001</c:v>
                </c:pt>
                <c:pt idx="41">
                  <c:v>1595.6089999999999</c:v>
                </c:pt>
                <c:pt idx="42">
                  <c:v>1596.1980000000001</c:v>
                </c:pt>
                <c:pt idx="43">
                  <c:v>1595.0989999999999</c:v>
                </c:pt>
                <c:pt idx="44">
                  <c:v>1595.5609999999999</c:v>
                </c:pt>
                <c:pt idx="45">
                  <c:v>1595.0989999999999</c:v>
                </c:pt>
                <c:pt idx="46">
                  <c:v>1596.2460000000001</c:v>
                </c:pt>
                <c:pt idx="47">
                  <c:v>1596.1189999999999</c:v>
                </c:pt>
                <c:pt idx="48">
                  <c:v>1595.6089999999999</c:v>
                </c:pt>
                <c:pt idx="49">
                  <c:v>1595.991</c:v>
                </c:pt>
                <c:pt idx="51">
                  <c:v>1594.97642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4890-4D27-B960-3517C412D8C0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Лист1!$BT$4:$BT$183</c:f>
              <c:numCache>
                <c:formatCode>General</c:formatCode>
                <c:ptCount val="180"/>
                <c:pt idx="0">
                  <c:v>1647.2429999999999</c:v>
                </c:pt>
                <c:pt idx="1">
                  <c:v>1648.2470000000001</c:v>
                </c:pt>
                <c:pt idx="2">
                  <c:v>1649.69</c:v>
                </c:pt>
                <c:pt idx="3">
                  <c:v>1648.519</c:v>
                </c:pt>
                <c:pt idx="4">
                  <c:v>1649.2819999999999</c:v>
                </c:pt>
                <c:pt idx="5">
                  <c:v>1649.2</c:v>
                </c:pt>
                <c:pt idx="6">
                  <c:v>1648.519</c:v>
                </c:pt>
                <c:pt idx="7">
                  <c:v>1649.146</c:v>
                </c:pt>
                <c:pt idx="8">
                  <c:v>1650.6980000000001</c:v>
                </c:pt>
                <c:pt idx="9">
                  <c:v>1649.472</c:v>
                </c:pt>
                <c:pt idx="10">
                  <c:v>1650.2349999999999</c:v>
                </c:pt>
                <c:pt idx="11">
                  <c:v>1650.508</c:v>
                </c:pt>
                <c:pt idx="12">
                  <c:v>1649.69</c:v>
                </c:pt>
                <c:pt idx="13">
                  <c:v>1650.0989999999999</c:v>
                </c:pt>
                <c:pt idx="14">
                  <c:v>1651.107</c:v>
                </c:pt>
                <c:pt idx="15">
                  <c:v>1651.326</c:v>
                </c:pt>
                <c:pt idx="16">
                  <c:v>1651.19</c:v>
                </c:pt>
                <c:pt idx="17">
                  <c:v>1650.425</c:v>
                </c:pt>
                <c:pt idx="18">
                  <c:v>1648.7380000000001</c:v>
                </c:pt>
                <c:pt idx="19">
                  <c:v>1649.88</c:v>
                </c:pt>
                <c:pt idx="20">
                  <c:v>1649.5540000000001</c:v>
                </c:pt>
                <c:pt idx="21">
                  <c:v>1649.336</c:v>
                </c:pt>
                <c:pt idx="22">
                  <c:v>1649.69</c:v>
                </c:pt>
                <c:pt idx="23">
                  <c:v>1650.9169999999999</c:v>
                </c:pt>
                <c:pt idx="24">
                  <c:v>1649.963</c:v>
                </c:pt>
                <c:pt idx="25">
                  <c:v>1650.2349999999999</c:v>
                </c:pt>
                <c:pt idx="26">
                  <c:v>1652.009</c:v>
                </c:pt>
                <c:pt idx="27">
                  <c:v>1650.7809999999999</c:v>
                </c:pt>
                <c:pt idx="28">
                  <c:v>1651.19</c:v>
                </c:pt>
                <c:pt idx="29">
                  <c:v>1650.2349999999999</c:v>
                </c:pt>
                <c:pt idx="30">
                  <c:v>1651.326</c:v>
                </c:pt>
                <c:pt idx="31">
                  <c:v>1650.5619999999999</c:v>
                </c:pt>
                <c:pt idx="32">
                  <c:v>1652.9649999999999</c:v>
                </c:pt>
                <c:pt idx="33">
                  <c:v>1652.9649999999999</c:v>
                </c:pt>
                <c:pt idx="34">
                  <c:v>1651.7360000000001</c:v>
                </c:pt>
                <c:pt idx="35">
                  <c:v>1653.7860000000001</c:v>
                </c:pt>
                <c:pt idx="36">
                  <c:v>1652.692</c:v>
                </c:pt>
                <c:pt idx="37">
                  <c:v>1652.828</c:v>
                </c:pt>
                <c:pt idx="38">
                  <c:v>1653.1020000000001</c:v>
                </c:pt>
                <c:pt idx="39">
                  <c:v>1651.326</c:v>
                </c:pt>
                <c:pt idx="40">
                  <c:v>1651.653</c:v>
                </c:pt>
                <c:pt idx="41">
                  <c:v>1651.463</c:v>
                </c:pt>
                <c:pt idx="42">
                  <c:v>1651.463</c:v>
                </c:pt>
                <c:pt idx="43">
                  <c:v>1652.145</c:v>
                </c:pt>
                <c:pt idx="44">
                  <c:v>1652.9649999999999</c:v>
                </c:pt>
                <c:pt idx="45">
                  <c:v>1653.7860000000001</c:v>
                </c:pt>
                <c:pt idx="46">
                  <c:v>1653.375</c:v>
                </c:pt>
                <c:pt idx="47">
                  <c:v>1651.789</c:v>
                </c:pt>
                <c:pt idx="48">
                  <c:v>1652.9649999999999</c:v>
                </c:pt>
                <c:pt idx="49">
                  <c:v>1651.7360000000001</c:v>
                </c:pt>
                <c:pt idx="51">
                  <c:v>1650.8750400000004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4890-4D27-B960-3517C412D8C0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Лист1!$BU$4:$BU$183</c:f>
              <c:numCache>
                <c:formatCode>General</c:formatCode>
                <c:ptCount val="180"/>
                <c:pt idx="0">
                  <c:v>1707.038</c:v>
                </c:pt>
                <c:pt idx="1">
                  <c:v>1706.7460000000001</c:v>
                </c:pt>
                <c:pt idx="2">
                  <c:v>1708.059</c:v>
                </c:pt>
                <c:pt idx="3">
                  <c:v>1708.4970000000001</c:v>
                </c:pt>
                <c:pt idx="4">
                  <c:v>1709.52</c:v>
                </c:pt>
                <c:pt idx="5">
                  <c:v>1709.6659999999999</c:v>
                </c:pt>
                <c:pt idx="6">
                  <c:v>1710.5440000000001</c:v>
                </c:pt>
                <c:pt idx="7">
                  <c:v>1711.57</c:v>
                </c:pt>
                <c:pt idx="8">
                  <c:v>1711.13</c:v>
                </c:pt>
                <c:pt idx="9">
                  <c:v>1711.13</c:v>
                </c:pt>
                <c:pt idx="10">
                  <c:v>1711.57</c:v>
                </c:pt>
                <c:pt idx="11">
                  <c:v>1711.8630000000001</c:v>
                </c:pt>
                <c:pt idx="12">
                  <c:v>1711.57</c:v>
                </c:pt>
                <c:pt idx="13">
                  <c:v>1713.184</c:v>
                </c:pt>
                <c:pt idx="14">
                  <c:v>1712.596</c:v>
                </c:pt>
                <c:pt idx="15">
                  <c:v>1714.0650000000001</c:v>
                </c:pt>
                <c:pt idx="16">
                  <c:v>1713.771</c:v>
                </c:pt>
                <c:pt idx="17">
                  <c:v>1713.771</c:v>
                </c:pt>
                <c:pt idx="18">
                  <c:v>1713.4770000000001</c:v>
                </c:pt>
                <c:pt idx="19">
                  <c:v>1713.771</c:v>
                </c:pt>
                <c:pt idx="20">
                  <c:v>1713.33</c:v>
                </c:pt>
                <c:pt idx="21">
                  <c:v>1714.0650000000001</c:v>
                </c:pt>
                <c:pt idx="22">
                  <c:v>1714.0650000000001</c:v>
                </c:pt>
                <c:pt idx="23">
                  <c:v>1714.653</c:v>
                </c:pt>
                <c:pt idx="24">
                  <c:v>1713.9179999999999</c:v>
                </c:pt>
                <c:pt idx="25">
                  <c:v>1713.771</c:v>
                </c:pt>
                <c:pt idx="26">
                  <c:v>1714.0650000000001</c:v>
                </c:pt>
                <c:pt idx="27">
                  <c:v>1713.9179999999999</c:v>
                </c:pt>
                <c:pt idx="28">
                  <c:v>1713.4770000000001</c:v>
                </c:pt>
                <c:pt idx="29">
                  <c:v>1713.9179999999999</c:v>
                </c:pt>
                <c:pt idx="30">
                  <c:v>1713.771</c:v>
                </c:pt>
                <c:pt idx="31">
                  <c:v>1713.33</c:v>
                </c:pt>
                <c:pt idx="32">
                  <c:v>1713.184</c:v>
                </c:pt>
                <c:pt idx="33">
                  <c:v>1713.9179999999999</c:v>
                </c:pt>
                <c:pt idx="34">
                  <c:v>1714.0650000000001</c:v>
                </c:pt>
                <c:pt idx="35">
                  <c:v>1713.184</c:v>
                </c:pt>
                <c:pt idx="36">
                  <c:v>1714.8009999999999</c:v>
                </c:pt>
                <c:pt idx="37">
                  <c:v>1713.624</c:v>
                </c:pt>
                <c:pt idx="38">
                  <c:v>1713.33</c:v>
                </c:pt>
                <c:pt idx="39">
                  <c:v>1713.33</c:v>
                </c:pt>
                <c:pt idx="40">
                  <c:v>1714.0650000000001</c:v>
                </c:pt>
                <c:pt idx="41">
                  <c:v>1712.45</c:v>
                </c:pt>
                <c:pt idx="42">
                  <c:v>1713.33</c:v>
                </c:pt>
                <c:pt idx="43">
                  <c:v>1714.212</c:v>
                </c:pt>
                <c:pt idx="44">
                  <c:v>1714.653</c:v>
                </c:pt>
                <c:pt idx="45">
                  <c:v>1715.095</c:v>
                </c:pt>
                <c:pt idx="46">
                  <c:v>1714.5060000000001</c:v>
                </c:pt>
                <c:pt idx="47">
                  <c:v>1713.9179999999999</c:v>
                </c:pt>
                <c:pt idx="48">
                  <c:v>1714.5060000000001</c:v>
                </c:pt>
                <c:pt idx="49">
                  <c:v>1714.212</c:v>
                </c:pt>
                <c:pt idx="51">
                  <c:v>1712.80404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4890-4D27-B960-3517C412D8C0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Лист1!$BV$4:$BV$183</c:f>
              <c:numCache>
                <c:formatCode>General</c:formatCode>
                <c:ptCount val="180"/>
                <c:pt idx="0">
                  <c:v>1768.9860000000001</c:v>
                </c:pt>
                <c:pt idx="1">
                  <c:v>1768.829</c:v>
                </c:pt>
                <c:pt idx="2">
                  <c:v>1769.769</c:v>
                </c:pt>
                <c:pt idx="3">
                  <c:v>1770.239</c:v>
                </c:pt>
                <c:pt idx="4">
                  <c:v>1769.9259999999999</c:v>
                </c:pt>
                <c:pt idx="5">
                  <c:v>1771.0229999999999</c:v>
                </c:pt>
                <c:pt idx="6">
                  <c:v>1772.5940000000001</c:v>
                </c:pt>
                <c:pt idx="7">
                  <c:v>1771.6510000000001</c:v>
                </c:pt>
                <c:pt idx="8">
                  <c:v>1772.4369999999999</c:v>
                </c:pt>
                <c:pt idx="9">
                  <c:v>1772.28</c:v>
                </c:pt>
                <c:pt idx="10">
                  <c:v>1773.3810000000001</c:v>
                </c:pt>
                <c:pt idx="11">
                  <c:v>1773.3810000000001</c:v>
                </c:pt>
                <c:pt idx="12">
                  <c:v>1772.751</c:v>
                </c:pt>
                <c:pt idx="13">
                  <c:v>1774.01</c:v>
                </c:pt>
                <c:pt idx="14">
                  <c:v>1773.8530000000001</c:v>
                </c:pt>
                <c:pt idx="15">
                  <c:v>1773.8530000000001</c:v>
                </c:pt>
                <c:pt idx="16">
                  <c:v>1774.01</c:v>
                </c:pt>
                <c:pt idx="17">
                  <c:v>1774.1679999999999</c:v>
                </c:pt>
                <c:pt idx="18">
                  <c:v>1774.1679999999999</c:v>
                </c:pt>
                <c:pt idx="19">
                  <c:v>1774.325</c:v>
                </c:pt>
                <c:pt idx="20">
                  <c:v>1774.1679999999999</c:v>
                </c:pt>
                <c:pt idx="21">
                  <c:v>1772.751</c:v>
                </c:pt>
                <c:pt idx="22">
                  <c:v>1773.3810000000001</c:v>
                </c:pt>
                <c:pt idx="23">
                  <c:v>1774.798</c:v>
                </c:pt>
                <c:pt idx="24">
                  <c:v>1773.6949999999999</c:v>
                </c:pt>
                <c:pt idx="25">
                  <c:v>1773.538</c:v>
                </c:pt>
                <c:pt idx="26">
                  <c:v>1772.5940000000001</c:v>
                </c:pt>
                <c:pt idx="27">
                  <c:v>1772.4369999999999</c:v>
                </c:pt>
                <c:pt idx="28">
                  <c:v>1773.223</c:v>
                </c:pt>
                <c:pt idx="29">
                  <c:v>1772.5940000000001</c:v>
                </c:pt>
                <c:pt idx="30">
                  <c:v>1773.538</c:v>
                </c:pt>
                <c:pt idx="31">
                  <c:v>1773.223</c:v>
                </c:pt>
                <c:pt idx="32">
                  <c:v>1773.3810000000001</c:v>
                </c:pt>
                <c:pt idx="33">
                  <c:v>1774.325</c:v>
                </c:pt>
                <c:pt idx="34">
                  <c:v>1775.1130000000001</c:v>
                </c:pt>
                <c:pt idx="35">
                  <c:v>1774.325</c:v>
                </c:pt>
                <c:pt idx="36">
                  <c:v>1774.1679999999999</c:v>
                </c:pt>
                <c:pt idx="37">
                  <c:v>1775.1130000000001</c:v>
                </c:pt>
                <c:pt idx="38">
                  <c:v>1775.271</c:v>
                </c:pt>
                <c:pt idx="39">
                  <c:v>1774.01</c:v>
                </c:pt>
                <c:pt idx="40">
                  <c:v>1773.8530000000001</c:v>
                </c:pt>
                <c:pt idx="41">
                  <c:v>1772.9090000000001</c:v>
                </c:pt>
                <c:pt idx="42">
                  <c:v>1773.538</c:v>
                </c:pt>
                <c:pt idx="43">
                  <c:v>1772.9090000000001</c:v>
                </c:pt>
                <c:pt idx="44">
                  <c:v>1773.538</c:v>
                </c:pt>
                <c:pt idx="45">
                  <c:v>1774.325</c:v>
                </c:pt>
                <c:pt idx="46">
                  <c:v>1772.4369999999999</c:v>
                </c:pt>
                <c:pt idx="47">
                  <c:v>1773.3810000000001</c:v>
                </c:pt>
                <c:pt idx="48">
                  <c:v>1772.9090000000001</c:v>
                </c:pt>
                <c:pt idx="49">
                  <c:v>1772.751</c:v>
                </c:pt>
                <c:pt idx="51">
                  <c:v>1773.0765999999992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4890-4D27-B960-3517C412D8C0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Лист1!$BW$4:$BW$183</c:f>
              <c:numCache>
                <c:formatCode>General</c:formatCode>
                <c:ptCount val="180"/>
                <c:pt idx="0">
                  <c:v>1829.2149999999999</c:v>
                </c:pt>
                <c:pt idx="1">
                  <c:v>1830.5550000000001</c:v>
                </c:pt>
                <c:pt idx="2">
                  <c:v>1830.89</c:v>
                </c:pt>
                <c:pt idx="3">
                  <c:v>1831.5619999999999</c:v>
                </c:pt>
                <c:pt idx="4">
                  <c:v>1831.729</c:v>
                </c:pt>
                <c:pt idx="5">
                  <c:v>1833.242</c:v>
                </c:pt>
                <c:pt idx="6">
                  <c:v>1833.7460000000001</c:v>
                </c:pt>
                <c:pt idx="7">
                  <c:v>1833.578</c:v>
                </c:pt>
                <c:pt idx="8">
                  <c:v>1833.0730000000001</c:v>
                </c:pt>
                <c:pt idx="9">
                  <c:v>1832.7370000000001</c:v>
                </c:pt>
                <c:pt idx="10">
                  <c:v>1833.578</c:v>
                </c:pt>
                <c:pt idx="11">
                  <c:v>1832.905</c:v>
                </c:pt>
                <c:pt idx="12">
                  <c:v>1834.4190000000001</c:v>
                </c:pt>
                <c:pt idx="13">
                  <c:v>1835.43</c:v>
                </c:pt>
                <c:pt idx="14">
                  <c:v>1836.2729999999999</c:v>
                </c:pt>
                <c:pt idx="15">
                  <c:v>1835.2619999999999</c:v>
                </c:pt>
                <c:pt idx="16">
                  <c:v>1836.78</c:v>
                </c:pt>
                <c:pt idx="17">
                  <c:v>1836.105</c:v>
                </c:pt>
                <c:pt idx="18">
                  <c:v>1836.2729999999999</c:v>
                </c:pt>
                <c:pt idx="19">
                  <c:v>1838.3</c:v>
                </c:pt>
                <c:pt idx="20">
                  <c:v>1837.624</c:v>
                </c:pt>
                <c:pt idx="21">
                  <c:v>1838.6379999999999</c:v>
                </c:pt>
                <c:pt idx="22">
                  <c:v>1839.9929999999999</c:v>
                </c:pt>
                <c:pt idx="23">
                  <c:v>1841.01</c:v>
                </c:pt>
                <c:pt idx="24">
                  <c:v>1838.808</c:v>
                </c:pt>
                <c:pt idx="25">
                  <c:v>1838.9770000000001</c:v>
                </c:pt>
                <c:pt idx="26">
                  <c:v>1840.84</c:v>
                </c:pt>
                <c:pt idx="27">
                  <c:v>1840.67</c:v>
                </c:pt>
                <c:pt idx="28">
                  <c:v>1838.4690000000001</c:v>
                </c:pt>
                <c:pt idx="29">
                  <c:v>1839.3150000000001</c:v>
                </c:pt>
                <c:pt idx="30">
                  <c:v>1839.146</c:v>
                </c:pt>
                <c:pt idx="31">
                  <c:v>1838.9770000000001</c:v>
                </c:pt>
                <c:pt idx="32">
                  <c:v>1838.9770000000001</c:v>
                </c:pt>
                <c:pt idx="33">
                  <c:v>1839.654</c:v>
                </c:pt>
                <c:pt idx="34">
                  <c:v>1839.4849999999999</c:v>
                </c:pt>
                <c:pt idx="35">
                  <c:v>1839.9929999999999</c:v>
                </c:pt>
                <c:pt idx="36">
                  <c:v>1841.518</c:v>
                </c:pt>
                <c:pt idx="37">
                  <c:v>1841.1790000000001</c:v>
                </c:pt>
                <c:pt idx="38">
                  <c:v>1841.3489999999999</c:v>
                </c:pt>
                <c:pt idx="39">
                  <c:v>1841.3489999999999</c:v>
                </c:pt>
                <c:pt idx="40">
                  <c:v>1841.3489999999999</c:v>
                </c:pt>
                <c:pt idx="41">
                  <c:v>1840.84</c:v>
                </c:pt>
                <c:pt idx="42">
                  <c:v>1840.3309999999999</c:v>
                </c:pt>
                <c:pt idx="43">
                  <c:v>1839.4849999999999</c:v>
                </c:pt>
                <c:pt idx="44">
                  <c:v>1839.4849999999999</c:v>
                </c:pt>
                <c:pt idx="45">
                  <c:v>1839.654</c:v>
                </c:pt>
                <c:pt idx="46">
                  <c:v>1839.8230000000001</c:v>
                </c:pt>
                <c:pt idx="47">
                  <c:v>1840.67</c:v>
                </c:pt>
                <c:pt idx="48">
                  <c:v>1839.9929999999999</c:v>
                </c:pt>
                <c:pt idx="49">
                  <c:v>1841.518</c:v>
                </c:pt>
                <c:pt idx="51">
                  <c:v>1837.4954200000002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4890-4D27-B960-3517C412D8C0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Лист1!$BX$4:$BX$183</c:f>
              <c:numCache>
                <c:formatCode>General</c:formatCode>
                <c:ptCount val="180"/>
                <c:pt idx="0">
                  <c:v>1905.2429999999999</c:v>
                </c:pt>
                <c:pt idx="1">
                  <c:v>1908.336</c:v>
                </c:pt>
                <c:pt idx="2">
                  <c:v>1908.7</c:v>
                </c:pt>
                <c:pt idx="3">
                  <c:v>1908.7</c:v>
                </c:pt>
                <c:pt idx="4">
                  <c:v>1912.3530000000001</c:v>
                </c:pt>
                <c:pt idx="5">
                  <c:v>1911.0730000000001</c:v>
                </c:pt>
                <c:pt idx="6">
                  <c:v>1911.4380000000001</c:v>
                </c:pt>
                <c:pt idx="7">
                  <c:v>1911.8040000000001</c:v>
                </c:pt>
                <c:pt idx="8">
                  <c:v>1911.4380000000001</c:v>
                </c:pt>
                <c:pt idx="9">
                  <c:v>1911.6210000000001</c:v>
                </c:pt>
                <c:pt idx="10">
                  <c:v>1910.89</c:v>
                </c:pt>
                <c:pt idx="11">
                  <c:v>1912.17</c:v>
                </c:pt>
                <c:pt idx="12">
                  <c:v>1912.3530000000001</c:v>
                </c:pt>
                <c:pt idx="13">
                  <c:v>1911.9870000000001</c:v>
                </c:pt>
                <c:pt idx="14">
                  <c:v>1912.3530000000001</c:v>
                </c:pt>
                <c:pt idx="15">
                  <c:v>1912.7190000000001</c:v>
                </c:pt>
                <c:pt idx="16">
                  <c:v>1912.902</c:v>
                </c:pt>
                <c:pt idx="17">
                  <c:v>1912.5360000000001</c:v>
                </c:pt>
                <c:pt idx="18">
                  <c:v>1912.7190000000001</c:v>
                </c:pt>
                <c:pt idx="19">
                  <c:v>1911.9870000000001</c:v>
                </c:pt>
                <c:pt idx="20">
                  <c:v>1911.9870000000001</c:v>
                </c:pt>
                <c:pt idx="21">
                  <c:v>1913.268</c:v>
                </c:pt>
                <c:pt idx="22">
                  <c:v>1913.085</c:v>
                </c:pt>
                <c:pt idx="23">
                  <c:v>1913.085</c:v>
                </c:pt>
                <c:pt idx="24">
                  <c:v>1913.085</c:v>
                </c:pt>
                <c:pt idx="25">
                  <c:v>1913.085</c:v>
                </c:pt>
                <c:pt idx="26">
                  <c:v>1912.3530000000001</c:v>
                </c:pt>
                <c:pt idx="27">
                  <c:v>1912.5360000000001</c:v>
                </c:pt>
                <c:pt idx="28">
                  <c:v>1911.9870000000001</c:v>
                </c:pt>
                <c:pt idx="29">
                  <c:v>1911.0730000000001</c:v>
                </c:pt>
                <c:pt idx="30">
                  <c:v>1913.818</c:v>
                </c:pt>
                <c:pt idx="31">
                  <c:v>1913.818</c:v>
                </c:pt>
                <c:pt idx="32">
                  <c:v>1914.184</c:v>
                </c:pt>
                <c:pt idx="33">
                  <c:v>1913.085</c:v>
                </c:pt>
                <c:pt idx="34">
                  <c:v>1912.17</c:v>
                </c:pt>
                <c:pt idx="35">
                  <c:v>1914.001</c:v>
                </c:pt>
                <c:pt idx="36">
                  <c:v>1915.652</c:v>
                </c:pt>
                <c:pt idx="37">
                  <c:v>1914.184</c:v>
                </c:pt>
                <c:pt idx="38">
                  <c:v>1913.635</c:v>
                </c:pt>
                <c:pt idx="39">
                  <c:v>1912.902</c:v>
                </c:pt>
                <c:pt idx="40">
                  <c:v>1913.085</c:v>
                </c:pt>
                <c:pt idx="41">
                  <c:v>1912.7190000000001</c:v>
                </c:pt>
                <c:pt idx="42">
                  <c:v>1912.902</c:v>
                </c:pt>
                <c:pt idx="43">
                  <c:v>1912.7190000000001</c:v>
                </c:pt>
                <c:pt idx="44">
                  <c:v>1912.7190000000001</c:v>
                </c:pt>
                <c:pt idx="45">
                  <c:v>1912.7190000000001</c:v>
                </c:pt>
                <c:pt idx="46">
                  <c:v>1913.451</c:v>
                </c:pt>
                <c:pt idx="47">
                  <c:v>1912.5360000000001</c:v>
                </c:pt>
                <c:pt idx="48">
                  <c:v>1913.818</c:v>
                </c:pt>
                <c:pt idx="49">
                  <c:v>1913.635</c:v>
                </c:pt>
                <c:pt idx="51">
                  <c:v>1912.3323599999994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4890-4D27-B960-3517C412D8C0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Лист1!$BY$4:$BY$183</c:f>
              <c:numCache>
                <c:formatCode>General</c:formatCode>
                <c:ptCount val="180"/>
                <c:pt idx="0">
                  <c:v>1965.578</c:v>
                </c:pt>
                <c:pt idx="1">
                  <c:v>1966.739</c:v>
                </c:pt>
                <c:pt idx="2">
                  <c:v>1966.5450000000001</c:v>
                </c:pt>
                <c:pt idx="3">
                  <c:v>1966.932</c:v>
                </c:pt>
                <c:pt idx="4">
                  <c:v>1967.32</c:v>
                </c:pt>
                <c:pt idx="5">
                  <c:v>1966.932</c:v>
                </c:pt>
                <c:pt idx="6">
                  <c:v>1968.095</c:v>
                </c:pt>
                <c:pt idx="7">
                  <c:v>1969.0640000000001</c:v>
                </c:pt>
                <c:pt idx="8">
                  <c:v>1968.87</c:v>
                </c:pt>
                <c:pt idx="9">
                  <c:v>1971.0060000000001</c:v>
                </c:pt>
                <c:pt idx="10">
                  <c:v>1970.8119999999999</c:v>
                </c:pt>
                <c:pt idx="11">
                  <c:v>1971.9780000000001</c:v>
                </c:pt>
                <c:pt idx="12">
                  <c:v>1971.7840000000001</c:v>
                </c:pt>
                <c:pt idx="13">
                  <c:v>1970.229</c:v>
                </c:pt>
                <c:pt idx="14">
                  <c:v>1969.84</c:v>
                </c:pt>
                <c:pt idx="15">
                  <c:v>1970.423</c:v>
                </c:pt>
                <c:pt idx="16">
                  <c:v>1970.423</c:v>
                </c:pt>
                <c:pt idx="17">
                  <c:v>1971.9780000000001</c:v>
                </c:pt>
                <c:pt idx="18">
                  <c:v>1970.617</c:v>
                </c:pt>
                <c:pt idx="19">
                  <c:v>1970.0340000000001</c:v>
                </c:pt>
                <c:pt idx="20">
                  <c:v>1969.84</c:v>
                </c:pt>
                <c:pt idx="21">
                  <c:v>1971.5889999999999</c:v>
                </c:pt>
                <c:pt idx="22">
                  <c:v>1972.173</c:v>
                </c:pt>
                <c:pt idx="23">
                  <c:v>1972.952</c:v>
                </c:pt>
                <c:pt idx="24">
                  <c:v>1972.5619999999999</c:v>
                </c:pt>
                <c:pt idx="25">
                  <c:v>1972.173</c:v>
                </c:pt>
                <c:pt idx="26">
                  <c:v>1971.9780000000001</c:v>
                </c:pt>
                <c:pt idx="27">
                  <c:v>1971.5889999999999</c:v>
                </c:pt>
                <c:pt idx="28">
                  <c:v>1972.5619999999999</c:v>
                </c:pt>
                <c:pt idx="29">
                  <c:v>1971.7840000000001</c:v>
                </c:pt>
                <c:pt idx="30">
                  <c:v>1972.173</c:v>
                </c:pt>
                <c:pt idx="31">
                  <c:v>1972.5619999999999</c:v>
                </c:pt>
                <c:pt idx="32">
                  <c:v>1974.511</c:v>
                </c:pt>
                <c:pt idx="33">
                  <c:v>1973.146</c:v>
                </c:pt>
                <c:pt idx="34">
                  <c:v>1973.731</c:v>
                </c:pt>
                <c:pt idx="35">
                  <c:v>1973.146</c:v>
                </c:pt>
                <c:pt idx="36">
                  <c:v>1973.146</c:v>
                </c:pt>
                <c:pt idx="37">
                  <c:v>1971.0060000000001</c:v>
                </c:pt>
                <c:pt idx="38">
                  <c:v>1971.9780000000001</c:v>
                </c:pt>
                <c:pt idx="39">
                  <c:v>1970.0340000000001</c:v>
                </c:pt>
                <c:pt idx="40">
                  <c:v>1971.395</c:v>
                </c:pt>
                <c:pt idx="41">
                  <c:v>1971.395</c:v>
                </c:pt>
                <c:pt idx="42">
                  <c:v>1971.0060000000001</c:v>
                </c:pt>
                <c:pt idx="43">
                  <c:v>1972.7570000000001</c:v>
                </c:pt>
                <c:pt idx="44">
                  <c:v>1971.395</c:v>
                </c:pt>
                <c:pt idx="45">
                  <c:v>1973.5360000000001</c:v>
                </c:pt>
                <c:pt idx="46">
                  <c:v>1972.952</c:v>
                </c:pt>
                <c:pt idx="47">
                  <c:v>1972.3679999999999</c:v>
                </c:pt>
                <c:pt idx="48">
                  <c:v>1974.1210000000001</c:v>
                </c:pt>
                <c:pt idx="49">
                  <c:v>1973.5360000000001</c:v>
                </c:pt>
                <c:pt idx="51">
                  <c:v>1971.0858999999996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4890-4D27-B960-3517C412D8C0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Лист1!$BZ$4:$BZ$183</c:f>
              <c:numCache>
                <c:formatCode>General</c:formatCode>
                <c:ptCount val="180"/>
                <c:pt idx="0">
                  <c:v>2014.921</c:v>
                </c:pt>
                <c:pt idx="1">
                  <c:v>2014.7180000000001</c:v>
                </c:pt>
                <c:pt idx="2">
                  <c:v>2014.921</c:v>
                </c:pt>
                <c:pt idx="3">
                  <c:v>2013.703</c:v>
                </c:pt>
                <c:pt idx="4">
                  <c:v>2015.327</c:v>
                </c:pt>
                <c:pt idx="5">
                  <c:v>2014.5150000000001</c:v>
                </c:pt>
                <c:pt idx="6">
                  <c:v>2017.3610000000001</c:v>
                </c:pt>
                <c:pt idx="7">
                  <c:v>2020.0119999999999</c:v>
                </c:pt>
                <c:pt idx="8">
                  <c:v>2020.421</c:v>
                </c:pt>
                <c:pt idx="9">
                  <c:v>2022.056</c:v>
                </c:pt>
                <c:pt idx="10">
                  <c:v>2023.2840000000001</c:v>
                </c:pt>
                <c:pt idx="11">
                  <c:v>2022.874</c:v>
                </c:pt>
                <c:pt idx="12">
                  <c:v>2022.26</c:v>
                </c:pt>
                <c:pt idx="13">
                  <c:v>2021.2380000000001</c:v>
                </c:pt>
                <c:pt idx="14">
                  <c:v>2021.442</c:v>
                </c:pt>
                <c:pt idx="15">
                  <c:v>2020.625</c:v>
                </c:pt>
                <c:pt idx="16">
                  <c:v>2019.808</c:v>
                </c:pt>
                <c:pt idx="17">
                  <c:v>2021.0329999999999</c:v>
                </c:pt>
                <c:pt idx="18">
                  <c:v>2020.625</c:v>
                </c:pt>
                <c:pt idx="19">
                  <c:v>2020.2159999999999</c:v>
                </c:pt>
                <c:pt idx="20">
                  <c:v>2020.2159999999999</c:v>
                </c:pt>
                <c:pt idx="21">
                  <c:v>2021.442</c:v>
                </c:pt>
                <c:pt idx="22">
                  <c:v>2019.604</c:v>
                </c:pt>
                <c:pt idx="23">
                  <c:v>2019.1959999999999</c:v>
                </c:pt>
                <c:pt idx="24">
                  <c:v>2019.808</c:v>
                </c:pt>
                <c:pt idx="25">
                  <c:v>2021.0329999999999</c:v>
                </c:pt>
                <c:pt idx="26">
                  <c:v>2019.808</c:v>
                </c:pt>
                <c:pt idx="27">
                  <c:v>2021.8510000000001</c:v>
                </c:pt>
                <c:pt idx="28">
                  <c:v>2022.056</c:v>
                </c:pt>
                <c:pt idx="29">
                  <c:v>2020.829</c:v>
                </c:pt>
                <c:pt idx="30">
                  <c:v>2018.992</c:v>
                </c:pt>
                <c:pt idx="31">
                  <c:v>2021.2380000000001</c:v>
                </c:pt>
                <c:pt idx="32">
                  <c:v>2019.604</c:v>
                </c:pt>
                <c:pt idx="33">
                  <c:v>2021.0329999999999</c:v>
                </c:pt>
                <c:pt idx="34">
                  <c:v>2019.604</c:v>
                </c:pt>
                <c:pt idx="35">
                  <c:v>2019.808</c:v>
                </c:pt>
                <c:pt idx="36">
                  <c:v>2020.829</c:v>
                </c:pt>
                <c:pt idx="37">
                  <c:v>2019.1959999999999</c:v>
                </c:pt>
                <c:pt idx="38">
                  <c:v>2019.1959999999999</c:v>
                </c:pt>
                <c:pt idx="39">
                  <c:v>2020.421</c:v>
                </c:pt>
                <c:pt idx="40">
                  <c:v>2018.1759999999999</c:v>
                </c:pt>
                <c:pt idx="41">
                  <c:v>2018.992</c:v>
                </c:pt>
                <c:pt idx="42">
                  <c:v>2020.2159999999999</c:v>
                </c:pt>
                <c:pt idx="43">
                  <c:v>2020.2159999999999</c:v>
                </c:pt>
                <c:pt idx="44">
                  <c:v>2019.1959999999999</c:v>
                </c:pt>
                <c:pt idx="45">
                  <c:v>2020.625</c:v>
                </c:pt>
                <c:pt idx="46">
                  <c:v>2019.604</c:v>
                </c:pt>
                <c:pt idx="47">
                  <c:v>2017.3610000000001</c:v>
                </c:pt>
                <c:pt idx="48">
                  <c:v>2020.625</c:v>
                </c:pt>
                <c:pt idx="49">
                  <c:v>2021.6469999999999</c:v>
                </c:pt>
                <c:pt idx="51">
                  <c:v>2019.6756400000002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4890-4D27-B960-3517C412D8C0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Лист1!$CA$4:$CA$183</c:f>
              <c:numCache>
                <c:formatCode>General</c:formatCode>
                <c:ptCount val="180"/>
                <c:pt idx="0">
                  <c:v>2036.0640000000001</c:v>
                </c:pt>
                <c:pt idx="1">
                  <c:v>2041.0540000000001</c:v>
                </c:pt>
                <c:pt idx="2">
                  <c:v>2039.8040000000001</c:v>
                </c:pt>
                <c:pt idx="3">
                  <c:v>2039.8040000000001</c:v>
                </c:pt>
                <c:pt idx="4">
                  <c:v>2039.3879999999999</c:v>
                </c:pt>
                <c:pt idx="5">
                  <c:v>2040.0119999999999</c:v>
                </c:pt>
                <c:pt idx="6">
                  <c:v>2041.0540000000001</c:v>
                </c:pt>
                <c:pt idx="7">
                  <c:v>2040.846</c:v>
                </c:pt>
                <c:pt idx="8">
                  <c:v>2041.8879999999999</c:v>
                </c:pt>
                <c:pt idx="9">
                  <c:v>2043.7670000000001</c:v>
                </c:pt>
                <c:pt idx="10">
                  <c:v>2042.932</c:v>
                </c:pt>
                <c:pt idx="11">
                  <c:v>2043.14</c:v>
                </c:pt>
                <c:pt idx="12">
                  <c:v>2044.1849999999999</c:v>
                </c:pt>
                <c:pt idx="13">
                  <c:v>2043.14</c:v>
                </c:pt>
                <c:pt idx="14">
                  <c:v>2045.0219999999999</c:v>
                </c:pt>
                <c:pt idx="15">
                  <c:v>2047.326</c:v>
                </c:pt>
                <c:pt idx="16">
                  <c:v>2045.231</c:v>
                </c:pt>
                <c:pt idx="17">
                  <c:v>2045.0219999999999</c:v>
                </c:pt>
                <c:pt idx="18">
                  <c:v>2044.604</c:v>
                </c:pt>
                <c:pt idx="19">
                  <c:v>2043.9760000000001</c:v>
                </c:pt>
                <c:pt idx="20">
                  <c:v>2043.9760000000001</c:v>
                </c:pt>
                <c:pt idx="21">
                  <c:v>2042.097</c:v>
                </c:pt>
                <c:pt idx="22">
                  <c:v>2044.8130000000001</c:v>
                </c:pt>
                <c:pt idx="23">
                  <c:v>2044.8130000000001</c:v>
                </c:pt>
                <c:pt idx="24">
                  <c:v>2044.394</c:v>
                </c:pt>
                <c:pt idx="25">
                  <c:v>2045.0219999999999</c:v>
                </c:pt>
                <c:pt idx="26">
                  <c:v>2041.6790000000001</c:v>
                </c:pt>
                <c:pt idx="27">
                  <c:v>2045.231</c:v>
                </c:pt>
                <c:pt idx="28">
                  <c:v>2046.4880000000001</c:v>
                </c:pt>
                <c:pt idx="29">
                  <c:v>2047.326</c:v>
                </c:pt>
                <c:pt idx="30">
                  <c:v>2046.9069999999999</c:v>
                </c:pt>
                <c:pt idx="31">
                  <c:v>2044.8130000000001</c:v>
                </c:pt>
                <c:pt idx="32">
                  <c:v>2045.8589999999999</c:v>
                </c:pt>
                <c:pt idx="33">
                  <c:v>2048.3760000000002</c:v>
                </c:pt>
                <c:pt idx="34">
                  <c:v>2047.326</c:v>
                </c:pt>
                <c:pt idx="35">
                  <c:v>2048.7950000000001</c:v>
                </c:pt>
                <c:pt idx="36">
                  <c:v>2048.585</c:v>
                </c:pt>
                <c:pt idx="37">
                  <c:v>2047.5360000000001</c:v>
                </c:pt>
                <c:pt idx="38">
                  <c:v>2049.0059999999999</c:v>
                </c:pt>
                <c:pt idx="39">
                  <c:v>2048.7950000000001</c:v>
                </c:pt>
                <c:pt idx="40">
                  <c:v>2048.585</c:v>
                </c:pt>
                <c:pt idx="41">
                  <c:v>2046.6969999999999</c:v>
                </c:pt>
                <c:pt idx="42">
                  <c:v>2047.326</c:v>
                </c:pt>
                <c:pt idx="43">
                  <c:v>2047.117</c:v>
                </c:pt>
                <c:pt idx="44">
                  <c:v>2047.5360000000001</c:v>
                </c:pt>
                <c:pt idx="45">
                  <c:v>2047.9559999999999</c:v>
                </c:pt>
                <c:pt idx="46">
                  <c:v>2047.326</c:v>
                </c:pt>
                <c:pt idx="47">
                  <c:v>2048.1660000000002</c:v>
                </c:pt>
                <c:pt idx="48">
                  <c:v>2048.585</c:v>
                </c:pt>
                <c:pt idx="49">
                  <c:v>2049.846</c:v>
                </c:pt>
                <c:pt idx="51">
                  <c:v>2044.9847200000006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4890-4D27-B960-3517C412D8C0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Лист1!$CB$4:$CB$183</c:f>
              <c:numCache>
                <c:formatCode>General</c:formatCode>
                <c:ptCount val="180"/>
                <c:pt idx="0">
                  <c:v>2070.23</c:v>
                </c:pt>
                <c:pt idx="1">
                  <c:v>2072.806</c:v>
                </c:pt>
                <c:pt idx="2">
                  <c:v>2072.377</c:v>
                </c:pt>
                <c:pt idx="3">
                  <c:v>2073.8820000000001</c:v>
                </c:pt>
                <c:pt idx="4">
                  <c:v>2074.5279999999998</c:v>
                </c:pt>
                <c:pt idx="5">
                  <c:v>2075.605</c:v>
                </c:pt>
                <c:pt idx="6">
                  <c:v>2073.4520000000002</c:v>
                </c:pt>
                <c:pt idx="7">
                  <c:v>2075.3890000000001</c:v>
                </c:pt>
                <c:pt idx="8">
                  <c:v>2074.7429999999999</c:v>
                </c:pt>
                <c:pt idx="9">
                  <c:v>2074.0970000000002</c:v>
                </c:pt>
                <c:pt idx="10">
                  <c:v>2076.0360000000001</c:v>
                </c:pt>
                <c:pt idx="11">
                  <c:v>2074.5279999999998</c:v>
                </c:pt>
                <c:pt idx="12">
                  <c:v>2074.9580000000001</c:v>
                </c:pt>
                <c:pt idx="13">
                  <c:v>2075.8209999999999</c:v>
                </c:pt>
                <c:pt idx="14">
                  <c:v>2074.5279999999998</c:v>
                </c:pt>
                <c:pt idx="15">
                  <c:v>2073.8820000000001</c:v>
                </c:pt>
                <c:pt idx="16">
                  <c:v>2073.8820000000001</c:v>
                </c:pt>
                <c:pt idx="17">
                  <c:v>2073.2370000000001</c:v>
                </c:pt>
                <c:pt idx="18">
                  <c:v>2073.4520000000002</c:v>
                </c:pt>
                <c:pt idx="19">
                  <c:v>2072.806</c:v>
                </c:pt>
                <c:pt idx="20">
                  <c:v>2071.0880000000002</c:v>
                </c:pt>
                <c:pt idx="21">
                  <c:v>2074.7429999999999</c:v>
                </c:pt>
                <c:pt idx="22">
                  <c:v>2072.377</c:v>
                </c:pt>
                <c:pt idx="23">
                  <c:v>2073.6669999999999</c:v>
                </c:pt>
                <c:pt idx="24">
                  <c:v>2071.9470000000001</c:v>
                </c:pt>
                <c:pt idx="25">
                  <c:v>2072.806</c:v>
                </c:pt>
                <c:pt idx="26">
                  <c:v>2076.4679999999998</c:v>
                </c:pt>
                <c:pt idx="27">
                  <c:v>2077.3310000000001</c:v>
                </c:pt>
                <c:pt idx="28">
                  <c:v>2077.1149999999998</c:v>
                </c:pt>
                <c:pt idx="29">
                  <c:v>2076.8989999999999</c:v>
                </c:pt>
                <c:pt idx="30">
                  <c:v>2077.9789999999998</c:v>
                </c:pt>
                <c:pt idx="31">
                  <c:v>2078.627</c:v>
                </c:pt>
                <c:pt idx="32">
                  <c:v>2078.627</c:v>
                </c:pt>
                <c:pt idx="33">
                  <c:v>2077.9789999999998</c:v>
                </c:pt>
                <c:pt idx="34">
                  <c:v>2078.4110000000001</c:v>
                </c:pt>
                <c:pt idx="35">
                  <c:v>2080.3580000000002</c:v>
                </c:pt>
                <c:pt idx="36">
                  <c:v>2079.4920000000002</c:v>
                </c:pt>
                <c:pt idx="37">
                  <c:v>2078.1950000000002</c:v>
                </c:pt>
                <c:pt idx="38">
                  <c:v>2079.4920000000002</c:v>
                </c:pt>
                <c:pt idx="39">
                  <c:v>2077.7629999999999</c:v>
                </c:pt>
                <c:pt idx="40">
                  <c:v>2079.2759999999998</c:v>
                </c:pt>
                <c:pt idx="41">
                  <c:v>2080.5749999999998</c:v>
                </c:pt>
                <c:pt idx="42">
                  <c:v>2079.2759999999998</c:v>
                </c:pt>
                <c:pt idx="43">
                  <c:v>2080.7910000000002</c:v>
                </c:pt>
                <c:pt idx="44">
                  <c:v>2077.9789999999998</c:v>
                </c:pt>
                <c:pt idx="45">
                  <c:v>2077.1149999999998</c:v>
                </c:pt>
                <c:pt idx="46">
                  <c:v>2078.627</c:v>
                </c:pt>
                <c:pt idx="47">
                  <c:v>2078.627</c:v>
                </c:pt>
                <c:pt idx="48">
                  <c:v>2076.8989999999999</c:v>
                </c:pt>
                <c:pt idx="49">
                  <c:v>2077.3310000000001</c:v>
                </c:pt>
                <c:pt idx="51">
                  <c:v>2075.96198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4890-4D27-B960-3517C412D8C0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Лист1!$CC$4:$CC$183</c:f>
              <c:numCache>
                <c:formatCode>General</c:formatCode>
                <c:ptCount val="180"/>
                <c:pt idx="0">
                  <c:v>2180.9250000000002</c:v>
                </c:pt>
                <c:pt idx="1">
                  <c:v>2182.8310000000001</c:v>
                </c:pt>
                <c:pt idx="2">
                  <c:v>2183.308</c:v>
                </c:pt>
                <c:pt idx="3">
                  <c:v>2183.5459999999998</c:v>
                </c:pt>
                <c:pt idx="4">
                  <c:v>2183.7849999999999</c:v>
                </c:pt>
                <c:pt idx="5">
                  <c:v>2183.5459999999998</c:v>
                </c:pt>
                <c:pt idx="6">
                  <c:v>2184.5010000000002</c:v>
                </c:pt>
                <c:pt idx="7">
                  <c:v>2185.4569999999999</c:v>
                </c:pt>
                <c:pt idx="8">
                  <c:v>2185.4569999999999</c:v>
                </c:pt>
                <c:pt idx="9">
                  <c:v>2184.2620000000002</c:v>
                </c:pt>
                <c:pt idx="10">
                  <c:v>2185.2179999999998</c:v>
                </c:pt>
                <c:pt idx="11">
                  <c:v>2185.4569999999999</c:v>
                </c:pt>
                <c:pt idx="12">
                  <c:v>2185.4569999999999</c:v>
                </c:pt>
                <c:pt idx="13">
                  <c:v>2186.652</c:v>
                </c:pt>
                <c:pt idx="14">
                  <c:v>2188.0880000000002</c:v>
                </c:pt>
                <c:pt idx="15">
                  <c:v>2187.37</c:v>
                </c:pt>
                <c:pt idx="16">
                  <c:v>2185.2179999999998</c:v>
                </c:pt>
                <c:pt idx="17">
                  <c:v>2186.652</c:v>
                </c:pt>
                <c:pt idx="18">
                  <c:v>2186.413</c:v>
                </c:pt>
                <c:pt idx="19">
                  <c:v>2185.6959999999999</c:v>
                </c:pt>
                <c:pt idx="20">
                  <c:v>2186.174</c:v>
                </c:pt>
                <c:pt idx="21">
                  <c:v>2185.6959999999999</c:v>
                </c:pt>
                <c:pt idx="22">
                  <c:v>2183.7849999999999</c:v>
                </c:pt>
                <c:pt idx="23">
                  <c:v>2185.9349999999999</c:v>
                </c:pt>
                <c:pt idx="24">
                  <c:v>2187.37</c:v>
                </c:pt>
                <c:pt idx="25">
                  <c:v>2186.652</c:v>
                </c:pt>
                <c:pt idx="26">
                  <c:v>2187.37</c:v>
                </c:pt>
                <c:pt idx="27">
                  <c:v>2186.174</c:v>
                </c:pt>
                <c:pt idx="28">
                  <c:v>2184.9789999999998</c:v>
                </c:pt>
                <c:pt idx="29">
                  <c:v>2185.9349999999999</c:v>
                </c:pt>
                <c:pt idx="30">
                  <c:v>2184.7399999999998</c:v>
                </c:pt>
                <c:pt idx="31">
                  <c:v>2186.8910000000001</c:v>
                </c:pt>
                <c:pt idx="32">
                  <c:v>2185.2179999999998</c:v>
                </c:pt>
                <c:pt idx="33">
                  <c:v>2186.652</c:v>
                </c:pt>
                <c:pt idx="34">
                  <c:v>2186.8910000000001</c:v>
                </c:pt>
                <c:pt idx="35">
                  <c:v>2187.1309999999999</c:v>
                </c:pt>
                <c:pt idx="36">
                  <c:v>2188.5680000000002</c:v>
                </c:pt>
                <c:pt idx="37">
                  <c:v>2186.174</c:v>
                </c:pt>
                <c:pt idx="38">
                  <c:v>2188.8069999999998</c:v>
                </c:pt>
                <c:pt idx="39">
                  <c:v>2187.8490000000002</c:v>
                </c:pt>
                <c:pt idx="40">
                  <c:v>2189.2869999999998</c:v>
                </c:pt>
                <c:pt idx="41">
                  <c:v>2189.527</c:v>
                </c:pt>
                <c:pt idx="42">
                  <c:v>2190.2469999999998</c:v>
                </c:pt>
                <c:pt idx="43">
                  <c:v>2190.0070000000001</c:v>
                </c:pt>
                <c:pt idx="44">
                  <c:v>2190.9670000000001</c:v>
                </c:pt>
                <c:pt idx="45">
                  <c:v>2191.4470000000001</c:v>
                </c:pt>
                <c:pt idx="46">
                  <c:v>2191.9279999999999</c:v>
                </c:pt>
                <c:pt idx="47">
                  <c:v>2191.9279999999999</c:v>
                </c:pt>
                <c:pt idx="48">
                  <c:v>2190.7269999999999</c:v>
                </c:pt>
                <c:pt idx="49">
                  <c:v>2191.6880000000001</c:v>
                </c:pt>
                <c:pt idx="51">
                  <c:v>2186.7316600000004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4890-4D27-B960-3517C412D8C0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Лист1!$CD$4:$CD$183</c:f>
              <c:numCache>
                <c:formatCode>General</c:formatCode>
                <c:ptCount val="180"/>
                <c:pt idx="0">
                  <c:v>2221.16</c:v>
                </c:pt>
                <c:pt idx="1">
                  <c:v>2222.89</c:v>
                </c:pt>
                <c:pt idx="2">
                  <c:v>2226.1080000000002</c:v>
                </c:pt>
                <c:pt idx="3">
                  <c:v>2230.58</c:v>
                </c:pt>
                <c:pt idx="4">
                  <c:v>2232.5740000000001</c:v>
                </c:pt>
                <c:pt idx="5">
                  <c:v>2235.8209999999999</c:v>
                </c:pt>
                <c:pt idx="6">
                  <c:v>2236.8209999999999</c:v>
                </c:pt>
                <c:pt idx="7">
                  <c:v>2235.5700000000002</c:v>
                </c:pt>
                <c:pt idx="8">
                  <c:v>2241.085</c:v>
                </c:pt>
                <c:pt idx="9">
                  <c:v>2239.5790000000002</c:v>
                </c:pt>
                <c:pt idx="10">
                  <c:v>2239.5790000000002</c:v>
                </c:pt>
                <c:pt idx="11">
                  <c:v>2239.5790000000002</c:v>
                </c:pt>
                <c:pt idx="12">
                  <c:v>2238.826</c:v>
                </c:pt>
                <c:pt idx="13">
                  <c:v>2237.3220000000001</c:v>
                </c:pt>
                <c:pt idx="14">
                  <c:v>2237.3220000000001</c:v>
                </c:pt>
                <c:pt idx="15">
                  <c:v>2239.328</c:v>
                </c:pt>
                <c:pt idx="16">
                  <c:v>2238.3249999999998</c:v>
                </c:pt>
                <c:pt idx="17">
                  <c:v>2238.5749999999998</c:v>
                </c:pt>
                <c:pt idx="18">
                  <c:v>2238.5749999999998</c:v>
                </c:pt>
                <c:pt idx="19">
                  <c:v>2238.826</c:v>
                </c:pt>
                <c:pt idx="20">
                  <c:v>2237.5729999999999</c:v>
                </c:pt>
                <c:pt idx="21">
                  <c:v>2237.8229999999999</c:v>
                </c:pt>
                <c:pt idx="22">
                  <c:v>2239.5790000000002</c:v>
                </c:pt>
                <c:pt idx="23">
                  <c:v>2237.8229999999999</c:v>
                </c:pt>
                <c:pt idx="24">
                  <c:v>2239.83</c:v>
                </c:pt>
                <c:pt idx="25">
                  <c:v>2239.83</c:v>
                </c:pt>
                <c:pt idx="26">
                  <c:v>2240.5830000000001</c:v>
                </c:pt>
                <c:pt idx="27">
                  <c:v>2242.3429999999998</c:v>
                </c:pt>
                <c:pt idx="28">
                  <c:v>2239.83</c:v>
                </c:pt>
                <c:pt idx="29">
                  <c:v>2242.5940000000001</c:v>
                </c:pt>
                <c:pt idx="30">
                  <c:v>2237.0720000000001</c:v>
                </c:pt>
                <c:pt idx="31">
                  <c:v>2239.0770000000002</c:v>
                </c:pt>
                <c:pt idx="32">
                  <c:v>2239.5790000000002</c:v>
                </c:pt>
                <c:pt idx="33">
                  <c:v>2238.0740000000001</c:v>
                </c:pt>
                <c:pt idx="34">
                  <c:v>2239.83</c:v>
                </c:pt>
                <c:pt idx="35">
                  <c:v>2238.0740000000001</c:v>
                </c:pt>
                <c:pt idx="36">
                  <c:v>2237.3220000000001</c:v>
                </c:pt>
                <c:pt idx="37">
                  <c:v>2239.83</c:v>
                </c:pt>
                <c:pt idx="38">
                  <c:v>2237.3220000000001</c:v>
                </c:pt>
                <c:pt idx="39">
                  <c:v>2238.0740000000001</c:v>
                </c:pt>
                <c:pt idx="40">
                  <c:v>2239.0770000000002</c:v>
                </c:pt>
                <c:pt idx="41">
                  <c:v>2240.0810000000001</c:v>
                </c:pt>
                <c:pt idx="42">
                  <c:v>2240.5830000000001</c:v>
                </c:pt>
                <c:pt idx="43">
                  <c:v>2238.0740000000001</c:v>
                </c:pt>
                <c:pt idx="44">
                  <c:v>2239.0770000000002</c:v>
                </c:pt>
                <c:pt idx="45">
                  <c:v>2238.0740000000001</c:v>
                </c:pt>
                <c:pt idx="46">
                  <c:v>2240.3319999999999</c:v>
                </c:pt>
                <c:pt idx="47">
                  <c:v>2243.6010000000001</c:v>
                </c:pt>
                <c:pt idx="48">
                  <c:v>2244.8609999999999</c:v>
                </c:pt>
                <c:pt idx="49">
                  <c:v>2245.1129999999998</c:v>
                </c:pt>
                <c:pt idx="51">
                  <c:v>2237.9875999999995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4890-4D27-B960-3517C412D8C0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Лист1!$CE$4:$CE$183</c:f>
              <c:numCache>
                <c:formatCode>General</c:formatCode>
                <c:ptCount val="180"/>
                <c:pt idx="0">
                  <c:v>2276.0509999999999</c:v>
                </c:pt>
                <c:pt idx="1">
                  <c:v>2278.6460000000002</c:v>
                </c:pt>
                <c:pt idx="2">
                  <c:v>2281.5070000000001</c:v>
                </c:pt>
                <c:pt idx="3">
                  <c:v>2282.549</c:v>
                </c:pt>
                <c:pt idx="4">
                  <c:v>2281.5070000000001</c:v>
                </c:pt>
                <c:pt idx="5">
                  <c:v>2280.9859999999999</c:v>
                </c:pt>
                <c:pt idx="6">
                  <c:v>2282.288</c:v>
                </c:pt>
                <c:pt idx="7">
                  <c:v>2283.5920000000001</c:v>
                </c:pt>
                <c:pt idx="8">
                  <c:v>2283.5920000000001</c:v>
                </c:pt>
                <c:pt idx="9">
                  <c:v>2285.9430000000002</c:v>
                </c:pt>
                <c:pt idx="10">
                  <c:v>2287.2510000000002</c:v>
                </c:pt>
                <c:pt idx="11">
                  <c:v>2285.1590000000001</c:v>
                </c:pt>
                <c:pt idx="12">
                  <c:v>2284.114</c:v>
                </c:pt>
                <c:pt idx="13">
                  <c:v>2282.549</c:v>
                </c:pt>
                <c:pt idx="14">
                  <c:v>2284.375</c:v>
                </c:pt>
                <c:pt idx="15">
                  <c:v>2283.3310000000001</c:v>
                </c:pt>
                <c:pt idx="16">
                  <c:v>2284.8980000000001</c:v>
                </c:pt>
                <c:pt idx="17">
                  <c:v>2286.989</c:v>
                </c:pt>
                <c:pt idx="18">
                  <c:v>2287.2510000000002</c:v>
                </c:pt>
                <c:pt idx="19">
                  <c:v>2283.8530000000001</c:v>
                </c:pt>
                <c:pt idx="20">
                  <c:v>2285.1590000000001</c:v>
                </c:pt>
                <c:pt idx="21">
                  <c:v>2285.9430000000002</c:v>
                </c:pt>
                <c:pt idx="22">
                  <c:v>2286.989</c:v>
                </c:pt>
                <c:pt idx="23">
                  <c:v>2288.299</c:v>
                </c:pt>
                <c:pt idx="24">
                  <c:v>2285.1590000000001</c:v>
                </c:pt>
                <c:pt idx="25">
                  <c:v>2284.375</c:v>
                </c:pt>
                <c:pt idx="26">
                  <c:v>2286.2049999999999</c:v>
                </c:pt>
                <c:pt idx="27">
                  <c:v>2289.6089999999999</c:v>
                </c:pt>
                <c:pt idx="28">
                  <c:v>2285.42</c:v>
                </c:pt>
                <c:pt idx="29">
                  <c:v>2285.6819999999998</c:v>
                </c:pt>
                <c:pt idx="30">
                  <c:v>2282.549</c:v>
                </c:pt>
                <c:pt idx="31">
                  <c:v>2284.375</c:v>
                </c:pt>
                <c:pt idx="32">
                  <c:v>2286.989</c:v>
                </c:pt>
                <c:pt idx="33">
                  <c:v>2288.0369999999998</c:v>
                </c:pt>
                <c:pt idx="34">
                  <c:v>2288.5610000000001</c:v>
                </c:pt>
                <c:pt idx="35">
                  <c:v>2289.3470000000002</c:v>
                </c:pt>
                <c:pt idx="36">
                  <c:v>2291.4470000000001</c:v>
                </c:pt>
                <c:pt idx="37">
                  <c:v>2286.989</c:v>
                </c:pt>
                <c:pt idx="38">
                  <c:v>2290.6590000000001</c:v>
                </c:pt>
                <c:pt idx="39">
                  <c:v>2286.989</c:v>
                </c:pt>
                <c:pt idx="40">
                  <c:v>2288.299</c:v>
                </c:pt>
                <c:pt idx="41">
                  <c:v>2289.8719999999998</c:v>
                </c:pt>
                <c:pt idx="42">
                  <c:v>2291.1840000000002</c:v>
                </c:pt>
                <c:pt idx="43">
                  <c:v>2293.5509999999999</c:v>
                </c:pt>
                <c:pt idx="44">
                  <c:v>2293.2869999999998</c:v>
                </c:pt>
                <c:pt idx="45">
                  <c:v>2291.4470000000001</c:v>
                </c:pt>
                <c:pt idx="46">
                  <c:v>2292.2350000000001</c:v>
                </c:pt>
                <c:pt idx="47">
                  <c:v>2293.8139999999999</c:v>
                </c:pt>
                <c:pt idx="48">
                  <c:v>2293.0239999999999</c:v>
                </c:pt>
                <c:pt idx="49">
                  <c:v>2291.9720000000002</c:v>
                </c:pt>
                <c:pt idx="51">
                  <c:v>2286.4779599999997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4890-4D27-B960-3517C412D8C0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Лист1!$CF$4:$CF$183</c:f>
              <c:numCache>
                <c:formatCode>General</c:formatCode>
                <c:ptCount val="180"/>
                <c:pt idx="0">
                  <c:v>2320.7150000000001</c:v>
                </c:pt>
                <c:pt idx="1">
                  <c:v>2324.7640000000001</c:v>
                </c:pt>
                <c:pt idx="2">
                  <c:v>2328.0140000000001</c:v>
                </c:pt>
                <c:pt idx="3">
                  <c:v>2329.3710000000001</c:v>
                </c:pt>
                <c:pt idx="4">
                  <c:v>2333.1779999999999</c:v>
                </c:pt>
                <c:pt idx="5">
                  <c:v>2333.9949999999999</c:v>
                </c:pt>
                <c:pt idx="6">
                  <c:v>2333.723</c:v>
                </c:pt>
                <c:pt idx="7">
                  <c:v>2333.9949999999999</c:v>
                </c:pt>
                <c:pt idx="8">
                  <c:v>2333.9949999999999</c:v>
                </c:pt>
                <c:pt idx="9">
                  <c:v>2335.9050000000002</c:v>
                </c:pt>
                <c:pt idx="10">
                  <c:v>2336.1779999999999</c:v>
                </c:pt>
                <c:pt idx="11">
                  <c:v>2336.9969999999998</c:v>
                </c:pt>
                <c:pt idx="12">
                  <c:v>2335.6320000000001</c:v>
                </c:pt>
                <c:pt idx="13">
                  <c:v>2336.1779999999999</c:v>
                </c:pt>
                <c:pt idx="14">
                  <c:v>2336.9969999999998</c:v>
                </c:pt>
                <c:pt idx="15">
                  <c:v>2333.723</c:v>
                </c:pt>
                <c:pt idx="16">
                  <c:v>2336.9969999999998</c:v>
                </c:pt>
                <c:pt idx="17">
                  <c:v>2335.0859999999998</c:v>
                </c:pt>
                <c:pt idx="18">
                  <c:v>2335.0859999999998</c:v>
                </c:pt>
                <c:pt idx="19">
                  <c:v>2334.54</c:v>
                </c:pt>
                <c:pt idx="20">
                  <c:v>2336.9969999999998</c:v>
                </c:pt>
                <c:pt idx="21">
                  <c:v>2335.9050000000002</c:v>
                </c:pt>
                <c:pt idx="22">
                  <c:v>2334.8130000000001</c:v>
                </c:pt>
                <c:pt idx="23">
                  <c:v>2339.4589999999998</c:v>
                </c:pt>
                <c:pt idx="24">
                  <c:v>2338.0909999999999</c:v>
                </c:pt>
                <c:pt idx="25">
                  <c:v>2339.4589999999998</c:v>
                </c:pt>
                <c:pt idx="26">
                  <c:v>2340.8290000000002</c:v>
                </c:pt>
                <c:pt idx="27">
                  <c:v>2339.7330000000002</c:v>
                </c:pt>
                <c:pt idx="28">
                  <c:v>2340.0070000000001</c:v>
                </c:pt>
                <c:pt idx="29">
                  <c:v>2338.9119999999998</c:v>
                </c:pt>
                <c:pt idx="30">
                  <c:v>2340.0070000000001</c:v>
                </c:pt>
                <c:pt idx="31">
                  <c:v>2337.817</c:v>
                </c:pt>
                <c:pt idx="32">
                  <c:v>2341.9259999999999</c:v>
                </c:pt>
                <c:pt idx="33">
                  <c:v>2341.652</c:v>
                </c:pt>
                <c:pt idx="34">
                  <c:v>2338.364</c:v>
                </c:pt>
                <c:pt idx="35">
                  <c:v>2338.6379999999999</c:v>
                </c:pt>
                <c:pt idx="36">
                  <c:v>2340.2809999999999</c:v>
                </c:pt>
                <c:pt idx="37">
                  <c:v>2340.2809999999999</c:v>
                </c:pt>
                <c:pt idx="38">
                  <c:v>2341.1030000000001</c:v>
                </c:pt>
                <c:pt idx="39">
                  <c:v>2340.0070000000001</c:v>
                </c:pt>
                <c:pt idx="40">
                  <c:v>2339.1849999999999</c:v>
                </c:pt>
                <c:pt idx="41">
                  <c:v>2338.364</c:v>
                </c:pt>
                <c:pt idx="42">
                  <c:v>2338.9119999999998</c:v>
                </c:pt>
                <c:pt idx="43">
                  <c:v>2338.6379999999999</c:v>
                </c:pt>
                <c:pt idx="44">
                  <c:v>2337.817</c:v>
                </c:pt>
                <c:pt idx="45">
                  <c:v>2340.2809999999999</c:v>
                </c:pt>
                <c:pt idx="46">
                  <c:v>2340.8290000000002</c:v>
                </c:pt>
                <c:pt idx="47">
                  <c:v>2343.5740000000001</c:v>
                </c:pt>
                <c:pt idx="48">
                  <c:v>2342.201</c:v>
                </c:pt>
                <c:pt idx="49">
                  <c:v>2341.3780000000002</c:v>
                </c:pt>
                <c:pt idx="51">
                  <c:v>2337.0105800000006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4890-4D27-B960-3517C412D8C0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Лист1!$CG$4:$CG$183</c:f>
              <c:numCache>
                <c:formatCode>General</c:formatCode>
                <c:ptCount val="180"/>
                <c:pt idx="0">
                  <c:v>2413.768</c:v>
                </c:pt>
                <c:pt idx="1">
                  <c:v>2415.518</c:v>
                </c:pt>
                <c:pt idx="2">
                  <c:v>2417.8560000000002</c:v>
                </c:pt>
                <c:pt idx="3">
                  <c:v>2420.1990000000001</c:v>
                </c:pt>
                <c:pt idx="4">
                  <c:v>2416.395</c:v>
                </c:pt>
                <c:pt idx="5">
                  <c:v>2416.395</c:v>
                </c:pt>
                <c:pt idx="6">
                  <c:v>2415.518</c:v>
                </c:pt>
                <c:pt idx="7">
                  <c:v>2419.027</c:v>
                </c:pt>
                <c:pt idx="8">
                  <c:v>2420.4920000000002</c:v>
                </c:pt>
                <c:pt idx="9">
                  <c:v>2421.3710000000001</c:v>
                </c:pt>
                <c:pt idx="10">
                  <c:v>2418.4409999999998</c:v>
                </c:pt>
                <c:pt idx="11">
                  <c:v>2420.1990000000001</c:v>
                </c:pt>
                <c:pt idx="12">
                  <c:v>2419.027</c:v>
                </c:pt>
                <c:pt idx="13">
                  <c:v>2420.4920000000002</c:v>
                </c:pt>
                <c:pt idx="14">
                  <c:v>2420.7849999999999</c:v>
                </c:pt>
                <c:pt idx="15">
                  <c:v>2421.9580000000001</c:v>
                </c:pt>
                <c:pt idx="16">
                  <c:v>2421.665</c:v>
                </c:pt>
                <c:pt idx="17">
                  <c:v>2423.4270000000001</c:v>
                </c:pt>
                <c:pt idx="18">
                  <c:v>2421.9580000000001</c:v>
                </c:pt>
                <c:pt idx="19">
                  <c:v>2418.7339999999999</c:v>
                </c:pt>
                <c:pt idx="20">
                  <c:v>2425.4850000000001</c:v>
                </c:pt>
                <c:pt idx="21">
                  <c:v>2423.4270000000001</c:v>
                </c:pt>
                <c:pt idx="22">
                  <c:v>2423.1329999999998</c:v>
                </c:pt>
                <c:pt idx="23">
                  <c:v>2421.665</c:v>
                </c:pt>
                <c:pt idx="24">
                  <c:v>2424.0149999999999</c:v>
                </c:pt>
                <c:pt idx="25">
                  <c:v>2420.4920000000002</c:v>
                </c:pt>
                <c:pt idx="26">
                  <c:v>2422.8389999999999</c:v>
                </c:pt>
                <c:pt idx="27">
                  <c:v>2422.252</c:v>
                </c:pt>
                <c:pt idx="28">
                  <c:v>2424.3090000000002</c:v>
                </c:pt>
                <c:pt idx="29">
                  <c:v>2426.3690000000001</c:v>
                </c:pt>
                <c:pt idx="30">
                  <c:v>2424.0149999999999</c:v>
                </c:pt>
                <c:pt idx="31">
                  <c:v>2427.2530000000002</c:v>
                </c:pt>
                <c:pt idx="32">
                  <c:v>2424.6030000000001</c:v>
                </c:pt>
                <c:pt idx="33">
                  <c:v>2427.5479999999998</c:v>
                </c:pt>
                <c:pt idx="34">
                  <c:v>2425.7800000000002</c:v>
                </c:pt>
                <c:pt idx="35">
                  <c:v>2429.3180000000002</c:v>
                </c:pt>
                <c:pt idx="36">
                  <c:v>2424.8969999999999</c:v>
                </c:pt>
                <c:pt idx="37">
                  <c:v>2422.5450000000001</c:v>
                </c:pt>
                <c:pt idx="38">
                  <c:v>2424.3090000000002</c:v>
                </c:pt>
                <c:pt idx="39">
                  <c:v>2421.9580000000001</c:v>
                </c:pt>
                <c:pt idx="40">
                  <c:v>2422.8389999999999</c:v>
                </c:pt>
                <c:pt idx="41">
                  <c:v>2424.3090000000002</c:v>
                </c:pt>
                <c:pt idx="42">
                  <c:v>2424.6030000000001</c:v>
                </c:pt>
                <c:pt idx="43">
                  <c:v>2427.2530000000002</c:v>
                </c:pt>
                <c:pt idx="44">
                  <c:v>2425.7800000000002</c:v>
                </c:pt>
                <c:pt idx="45">
                  <c:v>2429.6129999999998</c:v>
                </c:pt>
                <c:pt idx="46">
                  <c:v>2429.6129999999998</c:v>
                </c:pt>
                <c:pt idx="47">
                  <c:v>2429.0230000000001</c:v>
                </c:pt>
                <c:pt idx="48">
                  <c:v>2431.3870000000002</c:v>
                </c:pt>
                <c:pt idx="49">
                  <c:v>2434.348</c:v>
                </c:pt>
                <c:pt idx="51">
                  <c:v>2422.9640999999992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4890-4D27-B960-3517C412D8C0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Лист1!$CH$4:$CH$183</c:f>
              <c:numCache>
                <c:formatCode>General</c:formatCode>
                <c:ptCount val="180"/>
                <c:pt idx="0">
                  <c:v>2505.453</c:v>
                </c:pt>
                <c:pt idx="1">
                  <c:v>2511.1190000000001</c:v>
                </c:pt>
                <c:pt idx="2">
                  <c:v>2515.8609999999999</c:v>
                </c:pt>
                <c:pt idx="3">
                  <c:v>2519.35</c:v>
                </c:pt>
                <c:pt idx="4">
                  <c:v>2519.0320000000002</c:v>
                </c:pt>
                <c:pt idx="5">
                  <c:v>2521.5749999999998</c:v>
                </c:pt>
                <c:pt idx="6">
                  <c:v>2520.6210000000001</c:v>
                </c:pt>
                <c:pt idx="7">
                  <c:v>2521.5749999999998</c:v>
                </c:pt>
                <c:pt idx="8">
                  <c:v>2516.8110000000001</c:v>
                </c:pt>
                <c:pt idx="9">
                  <c:v>2518.08</c:v>
                </c:pt>
                <c:pt idx="10">
                  <c:v>2521.2559999999999</c:v>
                </c:pt>
                <c:pt idx="11">
                  <c:v>2524.4409999999998</c:v>
                </c:pt>
                <c:pt idx="12">
                  <c:v>2521.2559999999999</c:v>
                </c:pt>
                <c:pt idx="13">
                  <c:v>2520.6210000000001</c:v>
                </c:pt>
                <c:pt idx="14">
                  <c:v>2519.35</c:v>
                </c:pt>
                <c:pt idx="15">
                  <c:v>2519.0320000000002</c:v>
                </c:pt>
                <c:pt idx="16">
                  <c:v>2518.3969999999999</c:v>
                </c:pt>
                <c:pt idx="17">
                  <c:v>2521.2559999999999</c:v>
                </c:pt>
                <c:pt idx="18">
                  <c:v>2520.6210000000001</c:v>
                </c:pt>
                <c:pt idx="19">
                  <c:v>2519.6669999999999</c:v>
                </c:pt>
                <c:pt idx="20">
                  <c:v>2520.3029999999999</c:v>
                </c:pt>
                <c:pt idx="21">
                  <c:v>2524.1219999999998</c:v>
                </c:pt>
                <c:pt idx="22">
                  <c:v>2522.848</c:v>
                </c:pt>
                <c:pt idx="23">
                  <c:v>2525.0790000000002</c:v>
                </c:pt>
                <c:pt idx="24">
                  <c:v>2526.3560000000002</c:v>
                </c:pt>
                <c:pt idx="25">
                  <c:v>2526.0360000000001</c:v>
                </c:pt>
                <c:pt idx="26">
                  <c:v>2522.848</c:v>
                </c:pt>
                <c:pt idx="27">
                  <c:v>2522.529</c:v>
                </c:pt>
                <c:pt idx="28">
                  <c:v>2523.4850000000001</c:v>
                </c:pt>
                <c:pt idx="29">
                  <c:v>2523.4850000000001</c:v>
                </c:pt>
                <c:pt idx="30">
                  <c:v>2522.848</c:v>
                </c:pt>
                <c:pt idx="31">
                  <c:v>2523.1660000000002</c:v>
                </c:pt>
                <c:pt idx="32">
                  <c:v>2522.529</c:v>
                </c:pt>
                <c:pt idx="33">
                  <c:v>2524.4409999999998</c:v>
                </c:pt>
                <c:pt idx="34">
                  <c:v>2523.8040000000001</c:v>
                </c:pt>
                <c:pt idx="35">
                  <c:v>2523.8040000000001</c:v>
                </c:pt>
                <c:pt idx="36">
                  <c:v>2524.4409999999998</c:v>
                </c:pt>
                <c:pt idx="37">
                  <c:v>2524.4409999999998</c:v>
                </c:pt>
                <c:pt idx="38">
                  <c:v>2527.3139999999999</c:v>
                </c:pt>
                <c:pt idx="39">
                  <c:v>2524.4409999999998</c:v>
                </c:pt>
                <c:pt idx="40">
                  <c:v>2524.1219999999998</c:v>
                </c:pt>
                <c:pt idx="41">
                  <c:v>2524.1219999999998</c:v>
                </c:pt>
                <c:pt idx="42">
                  <c:v>2521.5749999999998</c:v>
                </c:pt>
                <c:pt idx="43">
                  <c:v>2523.8040000000001</c:v>
                </c:pt>
                <c:pt idx="44">
                  <c:v>2524.1219999999998</c:v>
                </c:pt>
                <c:pt idx="45">
                  <c:v>2524.1219999999998</c:v>
                </c:pt>
                <c:pt idx="46">
                  <c:v>2525.0790000000002</c:v>
                </c:pt>
                <c:pt idx="47">
                  <c:v>2525.3980000000001</c:v>
                </c:pt>
                <c:pt idx="48">
                  <c:v>2526.9949999999999</c:v>
                </c:pt>
                <c:pt idx="49">
                  <c:v>2526.6750000000002</c:v>
                </c:pt>
                <c:pt idx="51">
                  <c:v>2521.9941600000006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4890-4D27-B960-3517C412D8C0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Лист1!$CI$4:$CI$183</c:f>
              <c:numCache>
                <c:formatCode>General</c:formatCode>
                <c:ptCount val="180"/>
                <c:pt idx="0">
                  <c:v>2567.904</c:v>
                </c:pt>
                <c:pt idx="1">
                  <c:v>2572.5320000000002</c:v>
                </c:pt>
                <c:pt idx="2">
                  <c:v>2574.1889999999999</c:v>
                </c:pt>
                <c:pt idx="3">
                  <c:v>2577.8409999999999</c:v>
                </c:pt>
                <c:pt idx="4">
                  <c:v>2578.5059999999999</c:v>
                </c:pt>
                <c:pt idx="5">
                  <c:v>2581.837</c:v>
                </c:pt>
                <c:pt idx="6">
                  <c:v>2583.172</c:v>
                </c:pt>
                <c:pt idx="7">
                  <c:v>2577.1759999999999</c:v>
                </c:pt>
                <c:pt idx="8">
                  <c:v>2577.5079999999998</c:v>
                </c:pt>
                <c:pt idx="9">
                  <c:v>2576.5120000000002</c:v>
                </c:pt>
                <c:pt idx="10">
                  <c:v>2577.5079999999998</c:v>
                </c:pt>
                <c:pt idx="11">
                  <c:v>2579.5039999999999</c:v>
                </c:pt>
                <c:pt idx="12">
                  <c:v>2581.17</c:v>
                </c:pt>
                <c:pt idx="13">
                  <c:v>2583.172</c:v>
                </c:pt>
                <c:pt idx="14">
                  <c:v>2583.5059999999999</c:v>
                </c:pt>
                <c:pt idx="15">
                  <c:v>2580.5039999999999</c:v>
                </c:pt>
                <c:pt idx="16">
                  <c:v>2581.837</c:v>
                </c:pt>
                <c:pt idx="17">
                  <c:v>2583.172</c:v>
                </c:pt>
                <c:pt idx="18">
                  <c:v>2578.1729999999998</c:v>
                </c:pt>
                <c:pt idx="19">
                  <c:v>2581.17</c:v>
                </c:pt>
                <c:pt idx="20">
                  <c:v>2584.5079999999998</c:v>
                </c:pt>
                <c:pt idx="21">
                  <c:v>2584.5079999999998</c:v>
                </c:pt>
                <c:pt idx="22">
                  <c:v>2585.846</c:v>
                </c:pt>
                <c:pt idx="23">
                  <c:v>2585.1770000000001</c:v>
                </c:pt>
                <c:pt idx="24">
                  <c:v>2586.5149999999999</c:v>
                </c:pt>
                <c:pt idx="25">
                  <c:v>2587.5189999999998</c:v>
                </c:pt>
                <c:pt idx="26">
                  <c:v>2586.5149999999999</c:v>
                </c:pt>
                <c:pt idx="27">
                  <c:v>2586.1799999999998</c:v>
                </c:pt>
                <c:pt idx="28">
                  <c:v>2587.1840000000002</c:v>
                </c:pt>
                <c:pt idx="29">
                  <c:v>2585.1770000000001</c:v>
                </c:pt>
                <c:pt idx="30">
                  <c:v>2584.8420000000001</c:v>
                </c:pt>
                <c:pt idx="31">
                  <c:v>2582.8380000000002</c:v>
                </c:pt>
                <c:pt idx="32">
                  <c:v>2580.5039999999999</c:v>
                </c:pt>
                <c:pt idx="33">
                  <c:v>2583.172</c:v>
                </c:pt>
                <c:pt idx="34">
                  <c:v>2584.8420000000001</c:v>
                </c:pt>
                <c:pt idx="35">
                  <c:v>2586.5149999999999</c:v>
                </c:pt>
                <c:pt idx="36">
                  <c:v>2586.5149999999999</c:v>
                </c:pt>
                <c:pt idx="37">
                  <c:v>2587.5189999999998</c:v>
                </c:pt>
                <c:pt idx="38">
                  <c:v>2586.85</c:v>
                </c:pt>
                <c:pt idx="39">
                  <c:v>2585.846</c:v>
                </c:pt>
                <c:pt idx="40">
                  <c:v>2586.5149999999999</c:v>
                </c:pt>
                <c:pt idx="41">
                  <c:v>2587.8539999999998</c:v>
                </c:pt>
                <c:pt idx="42">
                  <c:v>2590.2020000000002</c:v>
                </c:pt>
                <c:pt idx="43">
                  <c:v>2588.19</c:v>
                </c:pt>
                <c:pt idx="44">
                  <c:v>2588.19</c:v>
                </c:pt>
                <c:pt idx="45">
                  <c:v>2591.5459999999998</c:v>
                </c:pt>
                <c:pt idx="46">
                  <c:v>2586.5149999999999</c:v>
                </c:pt>
                <c:pt idx="47">
                  <c:v>2589.8670000000002</c:v>
                </c:pt>
                <c:pt idx="48">
                  <c:v>2589.5309999999999</c:v>
                </c:pt>
                <c:pt idx="49">
                  <c:v>2588.86</c:v>
                </c:pt>
                <c:pt idx="51">
                  <c:v>2583.4547000000007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4890-4D27-B960-3517C412D8C0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Лист1!$CJ$4:$CJ$183</c:f>
              <c:numCache>
                <c:formatCode>General</c:formatCode>
                <c:ptCount val="180"/>
                <c:pt idx="0">
                  <c:v>2672.64</c:v>
                </c:pt>
                <c:pt idx="1">
                  <c:v>2671.5680000000002</c:v>
                </c:pt>
                <c:pt idx="2">
                  <c:v>2671.5680000000002</c:v>
                </c:pt>
                <c:pt idx="3">
                  <c:v>2674.7860000000001</c:v>
                </c:pt>
                <c:pt idx="4">
                  <c:v>2675.502</c:v>
                </c:pt>
                <c:pt idx="5">
                  <c:v>2678.7289999999998</c:v>
                </c:pt>
                <c:pt idx="6">
                  <c:v>2679.0880000000002</c:v>
                </c:pt>
                <c:pt idx="7">
                  <c:v>2678.0120000000002</c:v>
                </c:pt>
                <c:pt idx="8">
                  <c:v>2678.37</c:v>
                </c:pt>
                <c:pt idx="9">
                  <c:v>2672.9969999999998</c:v>
                </c:pt>
                <c:pt idx="10">
                  <c:v>2675.502</c:v>
                </c:pt>
                <c:pt idx="11">
                  <c:v>2677.6529999999998</c:v>
                </c:pt>
                <c:pt idx="12">
                  <c:v>2678.7289999999998</c:v>
                </c:pt>
                <c:pt idx="13">
                  <c:v>2677.2939999999999</c:v>
                </c:pt>
                <c:pt idx="14">
                  <c:v>2679.8069999999998</c:v>
                </c:pt>
                <c:pt idx="15">
                  <c:v>2679.8069999999998</c:v>
                </c:pt>
                <c:pt idx="16">
                  <c:v>2679.4479999999999</c:v>
                </c:pt>
                <c:pt idx="17">
                  <c:v>2677.2939999999999</c:v>
                </c:pt>
                <c:pt idx="18">
                  <c:v>2679.8069999999998</c:v>
                </c:pt>
                <c:pt idx="19">
                  <c:v>2680.1660000000002</c:v>
                </c:pt>
                <c:pt idx="20">
                  <c:v>2681.605</c:v>
                </c:pt>
                <c:pt idx="21">
                  <c:v>2680.1660000000002</c:v>
                </c:pt>
                <c:pt idx="22">
                  <c:v>2680.5259999999998</c:v>
                </c:pt>
                <c:pt idx="23">
                  <c:v>2683.0450000000001</c:v>
                </c:pt>
                <c:pt idx="24">
                  <c:v>2682.3249999999998</c:v>
                </c:pt>
                <c:pt idx="25">
                  <c:v>2683.4050000000002</c:v>
                </c:pt>
                <c:pt idx="26">
                  <c:v>2682.3249999999998</c:v>
                </c:pt>
                <c:pt idx="27">
                  <c:v>2681.2449999999999</c:v>
                </c:pt>
                <c:pt idx="28">
                  <c:v>2683.4050000000002</c:v>
                </c:pt>
                <c:pt idx="29">
                  <c:v>2680.5259999999998</c:v>
                </c:pt>
                <c:pt idx="30">
                  <c:v>2683.0450000000001</c:v>
                </c:pt>
                <c:pt idx="31">
                  <c:v>2683.0450000000001</c:v>
                </c:pt>
                <c:pt idx="32">
                  <c:v>2683.0450000000001</c:v>
                </c:pt>
                <c:pt idx="33">
                  <c:v>2685.9290000000001</c:v>
                </c:pt>
                <c:pt idx="34">
                  <c:v>2684.8470000000002</c:v>
                </c:pt>
                <c:pt idx="35">
                  <c:v>2685.5680000000002</c:v>
                </c:pt>
                <c:pt idx="36">
                  <c:v>2684.8470000000002</c:v>
                </c:pt>
                <c:pt idx="37">
                  <c:v>2685.2080000000001</c:v>
                </c:pt>
                <c:pt idx="38">
                  <c:v>2685.2080000000001</c:v>
                </c:pt>
                <c:pt idx="39">
                  <c:v>2687.0129999999999</c:v>
                </c:pt>
                <c:pt idx="40">
                  <c:v>2689.5439999999999</c:v>
                </c:pt>
                <c:pt idx="41">
                  <c:v>2687.7350000000001</c:v>
                </c:pt>
                <c:pt idx="42">
                  <c:v>2687.0129999999999</c:v>
                </c:pt>
                <c:pt idx="43">
                  <c:v>2686.6509999999998</c:v>
                </c:pt>
                <c:pt idx="44">
                  <c:v>2689.1819999999998</c:v>
                </c:pt>
                <c:pt idx="45">
                  <c:v>2687.3739999999998</c:v>
                </c:pt>
                <c:pt idx="46">
                  <c:v>2688.0970000000002</c:v>
                </c:pt>
                <c:pt idx="47">
                  <c:v>2687.7350000000001</c:v>
                </c:pt>
                <c:pt idx="48">
                  <c:v>2686.6509999999998</c:v>
                </c:pt>
                <c:pt idx="49">
                  <c:v>2687.3739999999998</c:v>
                </c:pt>
                <c:pt idx="51">
                  <c:v>2681.6490199999994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4890-4D27-B960-3517C412D8C0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Лист1!$CK$4:$CK$183</c:f>
              <c:numCache>
                <c:formatCode>General</c:formatCode>
                <c:ptCount val="180"/>
                <c:pt idx="0">
                  <c:v>2744.576</c:v>
                </c:pt>
                <c:pt idx="1">
                  <c:v>2743.069</c:v>
                </c:pt>
                <c:pt idx="2">
                  <c:v>2748.7280000000001</c:v>
                </c:pt>
                <c:pt idx="3">
                  <c:v>2750.998</c:v>
                </c:pt>
                <c:pt idx="4">
                  <c:v>2753.2719999999999</c:v>
                </c:pt>
                <c:pt idx="5">
                  <c:v>2760.4969999999998</c:v>
                </c:pt>
                <c:pt idx="6">
                  <c:v>2764.3150000000001</c:v>
                </c:pt>
                <c:pt idx="7">
                  <c:v>2763.5509999999999</c:v>
                </c:pt>
                <c:pt idx="8">
                  <c:v>2762.0230000000001</c:v>
                </c:pt>
                <c:pt idx="9">
                  <c:v>2764.3150000000001</c:v>
                </c:pt>
                <c:pt idx="10">
                  <c:v>2759.3539999999998</c:v>
                </c:pt>
                <c:pt idx="11">
                  <c:v>2762.7869999999998</c:v>
                </c:pt>
                <c:pt idx="12">
                  <c:v>2765.08</c:v>
                </c:pt>
                <c:pt idx="13">
                  <c:v>2758.2109999999998</c:v>
                </c:pt>
                <c:pt idx="14">
                  <c:v>2759.3539999999998</c:v>
                </c:pt>
                <c:pt idx="15">
                  <c:v>2760.8789999999999</c:v>
                </c:pt>
                <c:pt idx="16">
                  <c:v>2763.933</c:v>
                </c:pt>
                <c:pt idx="17">
                  <c:v>2763.1689999999999</c:v>
                </c:pt>
                <c:pt idx="18">
                  <c:v>2760.8789999999999</c:v>
                </c:pt>
                <c:pt idx="19">
                  <c:v>2762.4050000000002</c:v>
                </c:pt>
                <c:pt idx="20">
                  <c:v>2766.9940000000001</c:v>
                </c:pt>
                <c:pt idx="21">
                  <c:v>2769.6779999999999</c:v>
                </c:pt>
                <c:pt idx="22">
                  <c:v>2767.377</c:v>
                </c:pt>
                <c:pt idx="23">
                  <c:v>2766.2280000000001</c:v>
                </c:pt>
                <c:pt idx="24">
                  <c:v>2768.9110000000001</c:v>
                </c:pt>
                <c:pt idx="25">
                  <c:v>2770.0619999999999</c:v>
                </c:pt>
                <c:pt idx="26">
                  <c:v>2767.761</c:v>
                </c:pt>
                <c:pt idx="27">
                  <c:v>2765.4630000000002</c:v>
                </c:pt>
                <c:pt idx="28">
                  <c:v>2764.3150000000001</c:v>
                </c:pt>
                <c:pt idx="29">
                  <c:v>2765.08</c:v>
                </c:pt>
                <c:pt idx="30">
                  <c:v>2765.4630000000002</c:v>
                </c:pt>
                <c:pt idx="31">
                  <c:v>2765.4630000000002</c:v>
                </c:pt>
                <c:pt idx="32">
                  <c:v>2767.377</c:v>
                </c:pt>
                <c:pt idx="33">
                  <c:v>2763.933</c:v>
                </c:pt>
                <c:pt idx="34">
                  <c:v>2762.0230000000001</c:v>
                </c:pt>
                <c:pt idx="35">
                  <c:v>2762.4050000000002</c:v>
                </c:pt>
                <c:pt idx="36">
                  <c:v>2762.7869999999998</c:v>
                </c:pt>
                <c:pt idx="37">
                  <c:v>2764.3150000000001</c:v>
                </c:pt>
                <c:pt idx="38">
                  <c:v>2759.3539999999998</c:v>
                </c:pt>
                <c:pt idx="39">
                  <c:v>2764.6979999999999</c:v>
                </c:pt>
                <c:pt idx="40">
                  <c:v>2766.9940000000001</c:v>
                </c:pt>
                <c:pt idx="41">
                  <c:v>2765.4630000000002</c:v>
                </c:pt>
                <c:pt idx="42">
                  <c:v>2766.6109999999999</c:v>
                </c:pt>
                <c:pt idx="43">
                  <c:v>2770.83</c:v>
                </c:pt>
                <c:pt idx="44">
                  <c:v>2766.9940000000001</c:v>
                </c:pt>
                <c:pt idx="45">
                  <c:v>2768.527</c:v>
                </c:pt>
                <c:pt idx="46">
                  <c:v>2762.4050000000002</c:v>
                </c:pt>
                <c:pt idx="47">
                  <c:v>2762.7869999999998</c:v>
                </c:pt>
                <c:pt idx="48">
                  <c:v>2765.08</c:v>
                </c:pt>
                <c:pt idx="49">
                  <c:v>2766.6109999999999</c:v>
                </c:pt>
                <c:pt idx="51">
                  <c:v>2762.8676800000003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4890-4D27-B960-3517C412D8C0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Лист1!$CL$4:$CL$183</c:f>
              <c:numCache>
                <c:formatCode>General</c:formatCode>
                <c:ptCount val="180"/>
                <c:pt idx="0">
                  <c:v>2827.674</c:v>
                </c:pt>
                <c:pt idx="1">
                  <c:v>2828.0740000000001</c:v>
                </c:pt>
                <c:pt idx="2">
                  <c:v>2832.0819999999999</c:v>
                </c:pt>
                <c:pt idx="3">
                  <c:v>2836.9059999999999</c:v>
                </c:pt>
                <c:pt idx="4">
                  <c:v>2837.7109999999998</c:v>
                </c:pt>
                <c:pt idx="5">
                  <c:v>2840.5340000000001</c:v>
                </c:pt>
                <c:pt idx="6">
                  <c:v>2840.1309999999999</c:v>
                </c:pt>
                <c:pt idx="7">
                  <c:v>2840.9380000000001</c:v>
                </c:pt>
                <c:pt idx="8">
                  <c:v>2841.3420000000001</c:v>
                </c:pt>
                <c:pt idx="9">
                  <c:v>2842.5540000000001</c:v>
                </c:pt>
                <c:pt idx="10">
                  <c:v>2842.15</c:v>
                </c:pt>
                <c:pt idx="11">
                  <c:v>2841.3420000000001</c:v>
                </c:pt>
                <c:pt idx="12">
                  <c:v>2844.172</c:v>
                </c:pt>
                <c:pt idx="13">
                  <c:v>2846.1979999999999</c:v>
                </c:pt>
                <c:pt idx="14">
                  <c:v>2846.1979999999999</c:v>
                </c:pt>
                <c:pt idx="15">
                  <c:v>2855.143</c:v>
                </c:pt>
                <c:pt idx="16">
                  <c:v>2854.3270000000002</c:v>
                </c:pt>
                <c:pt idx="17">
                  <c:v>2851.884</c:v>
                </c:pt>
                <c:pt idx="18">
                  <c:v>2852.2910000000002</c:v>
                </c:pt>
                <c:pt idx="19">
                  <c:v>2854.3270000000002</c:v>
                </c:pt>
                <c:pt idx="20">
                  <c:v>2848.2260000000001</c:v>
                </c:pt>
                <c:pt idx="21">
                  <c:v>2851.07</c:v>
                </c:pt>
                <c:pt idx="22">
                  <c:v>2851.07</c:v>
                </c:pt>
                <c:pt idx="23">
                  <c:v>2855.9589999999998</c:v>
                </c:pt>
                <c:pt idx="24">
                  <c:v>2858.8180000000002</c:v>
                </c:pt>
                <c:pt idx="25">
                  <c:v>2858.8180000000002</c:v>
                </c:pt>
                <c:pt idx="26">
                  <c:v>2856.3670000000002</c:v>
                </c:pt>
                <c:pt idx="27">
                  <c:v>2856.3670000000002</c:v>
                </c:pt>
                <c:pt idx="28">
                  <c:v>2857.1840000000002</c:v>
                </c:pt>
                <c:pt idx="29">
                  <c:v>2856.7750000000001</c:v>
                </c:pt>
                <c:pt idx="30">
                  <c:v>2862.9140000000002</c:v>
                </c:pt>
                <c:pt idx="31">
                  <c:v>2862.5039999999999</c:v>
                </c:pt>
                <c:pt idx="32">
                  <c:v>2857.1840000000002</c:v>
                </c:pt>
                <c:pt idx="33">
                  <c:v>2856.3670000000002</c:v>
                </c:pt>
                <c:pt idx="34">
                  <c:v>2857.5920000000001</c:v>
                </c:pt>
                <c:pt idx="35">
                  <c:v>2860.0459999999998</c:v>
                </c:pt>
                <c:pt idx="36">
                  <c:v>2860.4549999999999</c:v>
                </c:pt>
                <c:pt idx="37">
                  <c:v>2859.2269999999999</c:v>
                </c:pt>
                <c:pt idx="38">
                  <c:v>2854.7350000000001</c:v>
                </c:pt>
                <c:pt idx="39">
                  <c:v>2859.6370000000002</c:v>
                </c:pt>
                <c:pt idx="40">
                  <c:v>2860.4549999999999</c:v>
                </c:pt>
                <c:pt idx="41">
                  <c:v>2858.8180000000002</c:v>
                </c:pt>
                <c:pt idx="42">
                  <c:v>2859.2269999999999</c:v>
                </c:pt>
                <c:pt idx="43">
                  <c:v>2863.7339999999999</c:v>
                </c:pt>
                <c:pt idx="44">
                  <c:v>2864.9659999999999</c:v>
                </c:pt>
                <c:pt idx="45">
                  <c:v>2864.9659999999999</c:v>
                </c:pt>
                <c:pt idx="46">
                  <c:v>2858.41</c:v>
                </c:pt>
                <c:pt idx="47">
                  <c:v>2861.6840000000002</c:v>
                </c:pt>
                <c:pt idx="48">
                  <c:v>2861.6840000000002</c:v>
                </c:pt>
                <c:pt idx="49">
                  <c:v>2858.8180000000002</c:v>
                </c:pt>
                <c:pt idx="51">
                  <c:v>2852.2010999999998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4890-4D27-B960-3517C412D8C0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Лист1!$CM$4:$CM$183</c:f>
              <c:numCache>
                <c:formatCode>General</c:formatCode>
                <c:ptCount val="180"/>
                <c:pt idx="0">
                  <c:v>2969.6880000000001</c:v>
                </c:pt>
                <c:pt idx="1">
                  <c:v>2972.78</c:v>
                </c:pt>
                <c:pt idx="2">
                  <c:v>2974.107</c:v>
                </c:pt>
                <c:pt idx="3">
                  <c:v>2978.5390000000002</c:v>
                </c:pt>
                <c:pt idx="4">
                  <c:v>2980.3159999999998</c:v>
                </c:pt>
                <c:pt idx="5">
                  <c:v>2990.1260000000002</c:v>
                </c:pt>
                <c:pt idx="6">
                  <c:v>2993.7089999999998</c:v>
                </c:pt>
                <c:pt idx="7">
                  <c:v>2993.7089999999998</c:v>
                </c:pt>
                <c:pt idx="8">
                  <c:v>2998.65</c:v>
                </c:pt>
                <c:pt idx="9">
                  <c:v>2999.55</c:v>
                </c:pt>
                <c:pt idx="10">
                  <c:v>3004.51</c:v>
                </c:pt>
                <c:pt idx="11">
                  <c:v>3007.6750000000002</c:v>
                </c:pt>
                <c:pt idx="12">
                  <c:v>3004.962</c:v>
                </c:pt>
                <c:pt idx="13">
                  <c:v>3007.2220000000002</c:v>
                </c:pt>
                <c:pt idx="14">
                  <c:v>3013.5709999999999</c:v>
                </c:pt>
                <c:pt idx="15">
                  <c:v>3007.6750000000002</c:v>
                </c:pt>
                <c:pt idx="16">
                  <c:v>3007.6750000000002</c:v>
                </c:pt>
                <c:pt idx="17">
                  <c:v>3009.94</c:v>
                </c:pt>
                <c:pt idx="18">
                  <c:v>3008.58</c:v>
                </c:pt>
                <c:pt idx="19">
                  <c:v>3008.1280000000002</c:v>
                </c:pt>
                <c:pt idx="20">
                  <c:v>3008.1280000000002</c:v>
                </c:pt>
                <c:pt idx="21">
                  <c:v>3004.058</c:v>
                </c:pt>
                <c:pt idx="22">
                  <c:v>3000.45</c:v>
                </c:pt>
                <c:pt idx="23">
                  <c:v>3005.866</c:v>
                </c:pt>
                <c:pt idx="24">
                  <c:v>3004.962</c:v>
                </c:pt>
                <c:pt idx="25">
                  <c:v>3004.962</c:v>
                </c:pt>
                <c:pt idx="26">
                  <c:v>3008.58</c:v>
                </c:pt>
                <c:pt idx="27">
                  <c:v>3012.2080000000001</c:v>
                </c:pt>
                <c:pt idx="28">
                  <c:v>3011.3</c:v>
                </c:pt>
                <c:pt idx="29">
                  <c:v>3008.1280000000002</c:v>
                </c:pt>
                <c:pt idx="30">
                  <c:v>3008.1280000000002</c:v>
                </c:pt>
                <c:pt idx="31">
                  <c:v>3007.6750000000002</c:v>
                </c:pt>
                <c:pt idx="32">
                  <c:v>3009.94</c:v>
                </c:pt>
                <c:pt idx="33">
                  <c:v>3014.9340000000002</c:v>
                </c:pt>
                <c:pt idx="34">
                  <c:v>3013.116</c:v>
                </c:pt>
                <c:pt idx="35">
                  <c:v>3013.5709999999999</c:v>
                </c:pt>
                <c:pt idx="36">
                  <c:v>3013.5709999999999</c:v>
                </c:pt>
                <c:pt idx="37">
                  <c:v>3007.2220000000002</c:v>
                </c:pt>
                <c:pt idx="38">
                  <c:v>3008.58</c:v>
                </c:pt>
                <c:pt idx="39">
                  <c:v>3007.2220000000002</c:v>
                </c:pt>
                <c:pt idx="40">
                  <c:v>3010.8470000000002</c:v>
                </c:pt>
                <c:pt idx="41">
                  <c:v>3011.7539999999999</c:v>
                </c:pt>
                <c:pt idx="42">
                  <c:v>3006.77</c:v>
                </c:pt>
                <c:pt idx="43">
                  <c:v>3008.1280000000002</c:v>
                </c:pt>
                <c:pt idx="44">
                  <c:v>3013.116</c:v>
                </c:pt>
                <c:pt idx="45">
                  <c:v>3011.7539999999999</c:v>
                </c:pt>
                <c:pt idx="46">
                  <c:v>3014.48</c:v>
                </c:pt>
                <c:pt idx="47">
                  <c:v>3019.9459999999999</c:v>
                </c:pt>
                <c:pt idx="48">
                  <c:v>3017.21</c:v>
                </c:pt>
                <c:pt idx="49">
                  <c:v>3017.21</c:v>
                </c:pt>
                <c:pt idx="51">
                  <c:v>3004.6985599999989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4890-4D27-B960-3517C412D8C0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Лист1!$CN$4:$CN$183</c:f>
              <c:numCache>
                <c:formatCode>General</c:formatCode>
                <c:ptCount val="180"/>
                <c:pt idx="0">
                  <c:v>3076.663</c:v>
                </c:pt>
                <c:pt idx="1">
                  <c:v>3078.558</c:v>
                </c:pt>
                <c:pt idx="2">
                  <c:v>3082.357</c:v>
                </c:pt>
                <c:pt idx="3">
                  <c:v>3082.357</c:v>
                </c:pt>
                <c:pt idx="4">
                  <c:v>3085.2109999999998</c:v>
                </c:pt>
                <c:pt idx="5">
                  <c:v>3087.5949999999998</c:v>
                </c:pt>
                <c:pt idx="6">
                  <c:v>3087.1179999999999</c:v>
                </c:pt>
                <c:pt idx="7">
                  <c:v>3090.9369999999999</c:v>
                </c:pt>
                <c:pt idx="8">
                  <c:v>3090.9369999999999</c:v>
                </c:pt>
                <c:pt idx="9">
                  <c:v>3093.808</c:v>
                </c:pt>
                <c:pt idx="10">
                  <c:v>3094.7660000000001</c:v>
                </c:pt>
                <c:pt idx="11">
                  <c:v>3091.8939999999998</c:v>
                </c:pt>
                <c:pt idx="12">
                  <c:v>3097.6439999999998</c:v>
                </c:pt>
                <c:pt idx="13">
                  <c:v>3098.1239999999998</c:v>
                </c:pt>
                <c:pt idx="14">
                  <c:v>3097.6439999999998</c:v>
                </c:pt>
                <c:pt idx="15">
                  <c:v>3096.6840000000002</c:v>
                </c:pt>
                <c:pt idx="16">
                  <c:v>3096.2040000000002</c:v>
                </c:pt>
                <c:pt idx="17">
                  <c:v>3099.5659999999998</c:v>
                </c:pt>
                <c:pt idx="18">
                  <c:v>3098.605</c:v>
                </c:pt>
                <c:pt idx="19">
                  <c:v>3093.3290000000002</c:v>
                </c:pt>
                <c:pt idx="20">
                  <c:v>3097.1640000000002</c:v>
                </c:pt>
                <c:pt idx="21">
                  <c:v>3098.1239999999998</c:v>
                </c:pt>
                <c:pt idx="22">
                  <c:v>3093.808</c:v>
                </c:pt>
                <c:pt idx="23">
                  <c:v>3092.3719999999998</c:v>
                </c:pt>
                <c:pt idx="24">
                  <c:v>3096.6840000000002</c:v>
                </c:pt>
                <c:pt idx="25">
                  <c:v>3092.3719999999998</c:v>
                </c:pt>
                <c:pt idx="26">
                  <c:v>3094.2869999999998</c:v>
                </c:pt>
                <c:pt idx="27">
                  <c:v>3095.7249999999999</c:v>
                </c:pt>
                <c:pt idx="28">
                  <c:v>3098.1239999999998</c:v>
                </c:pt>
                <c:pt idx="29">
                  <c:v>3098.605</c:v>
                </c:pt>
                <c:pt idx="30">
                  <c:v>3100.047</c:v>
                </c:pt>
                <c:pt idx="31">
                  <c:v>3098.1239999999998</c:v>
                </c:pt>
                <c:pt idx="32">
                  <c:v>3097.1640000000002</c:v>
                </c:pt>
                <c:pt idx="33">
                  <c:v>3104.8629999999998</c:v>
                </c:pt>
                <c:pt idx="34">
                  <c:v>3103.4160000000002</c:v>
                </c:pt>
                <c:pt idx="35">
                  <c:v>3101.009</c:v>
                </c:pt>
                <c:pt idx="36">
                  <c:v>3106.31</c:v>
                </c:pt>
                <c:pt idx="37">
                  <c:v>3110.1770000000001</c:v>
                </c:pt>
                <c:pt idx="38">
                  <c:v>3110.6610000000001</c:v>
                </c:pt>
                <c:pt idx="39">
                  <c:v>3109.21</c:v>
                </c:pt>
                <c:pt idx="40">
                  <c:v>3108.2429999999999</c:v>
                </c:pt>
                <c:pt idx="41">
                  <c:v>3109.6930000000002</c:v>
                </c:pt>
                <c:pt idx="42">
                  <c:v>3106.31</c:v>
                </c:pt>
                <c:pt idx="43">
                  <c:v>3112.5990000000002</c:v>
                </c:pt>
                <c:pt idx="44">
                  <c:v>3112.1149999999998</c:v>
                </c:pt>
                <c:pt idx="45">
                  <c:v>3104.8629999999998</c:v>
                </c:pt>
                <c:pt idx="46">
                  <c:v>3108.2429999999999</c:v>
                </c:pt>
                <c:pt idx="47">
                  <c:v>3107.759</c:v>
                </c:pt>
                <c:pt idx="48">
                  <c:v>3110.6610000000001</c:v>
                </c:pt>
                <c:pt idx="49">
                  <c:v>3113.0839999999998</c:v>
                </c:pt>
                <c:pt idx="51">
                  <c:v>3098.236339999999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4890-4D27-B960-3517C412D8C0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Лист1!$CO$4:$CO$183</c:f>
              <c:numCache>
                <c:formatCode>General</c:formatCode>
                <c:ptCount val="180"/>
                <c:pt idx="0">
                  <c:v>3185.02</c:v>
                </c:pt>
                <c:pt idx="1">
                  <c:v>3188.5770000000002</c:v>
                </c:pt>
                <c:pt idx="2">
                  <c:v>3190.1039999999998</c:v>
                </c:pt>
                <c:pt idx="3">
                  <c:v>3189.5949999999998</c:v>
                </c:pt>
                <c:pt idx="4">
                  <c:v>3195.7150000000001</c:v>
                </c:pt>
                <c:pt idx="5">
                  <c:v>3198.7840000000001</c:v>
                </c:pt>
                <c:pt idx="6">
                  <c:v>3203.3980000000001</c:v>
                </c:pt>
                <c:pt idx="7">
                  <c:v>3205.9670000000001</c:v>
                </c:pt>
                <c:pt idx="8">
                  <c:v>3208.5410000000002</c:v>
                </c:pt>
                <c:pt idx="9">
                  <c:v>3210.6019999999999</c:v>
                </c:pt>
                <c:pt idx="10">
                  <c:v>3204.9389999999999</c:v>
                </c:pt>
                <c:pt idx="11">
                  <c:v>3208.0259999999998</c:v>
                </c:pt>
                <c:pt idx="12">
                  <c:v>3206.482</c:v>
                </c:pt>
                <c:pt idx="13">
                  <c:v>3212.6669999999999</c:v>
                </c:pt>
                <c:pt idx="14">
                  <c:v>3216.2860000000001</c:v>
                </c:pt>
                <c:pt idx="15">
                  <c:v>3217.8389999999999</c:v>
                </c:pt>
                <c:pt idx="16">
                  <c:v>3221.989</c:v>
                </c:pt>
                <c:pt idx="17">
                  <c:v>3224.5889999999999</c:v>
                </c:pt>
                <c:pt idx="18">
                  <c:v>3223.5479999999998</c:v>
                </c:pt>
                <c:pt idx="19">
                  <c:v>3223.5479999999998</c:v>
                </c:pt>
                <c:pt idx="20">
                  <c:v>3220.4319999999998</c:v>
                </c:pt>
                <c:pt idx="21">
                  <c:v>3216.2860000000001</c:v>
                </c:pt>
                <c:pt idx="22">
                  <c:v>3216.2860000000001</c:v>
                </c:pt>
                <c:pt idx="23">
                  <c:v>3219.913</c:v>
                </c:pt>
                <c:pt idx="24">
                  <c:v>3221.47</c:v>
                </c:pt>
                <c:pt idx="25">
                  <c:v>3216.2860000000001</c:v>
                </c:pt>
                <c:pt idx="26">
                  <c:v>3217.8389999999999</c:v>
                </c:pt>
                <c:pt idx="27">
                  <c:v>3215.2510000000002</c:v>
                </c:pt>
                <c:pt idx="28">
                  <c:v>3214.2170000000001</c:v>
                </c:pt>
                <c:pt idx="29">
                  <c:v>3217.8389999999999</c:v>
                </c:pt>
                <c:pt idx="30">
                  <c:v>3228.2350000000001</c:v>
                </c:pt>
                <c:pt idx="31">
                  <c:v>3227.7130000000002</c:v>
                </c:pt>
                <c:pt idx="32">
                  <c:v>3220.4319999999998</c:v>
                </c:pt>
                <c:pt idx="33">
                  <c:v>3225.6289999999999</c:v>
                </c:pt>
                <c:pt idx="34">
                  <c:v>3226.15</c:v>
                </c:pt>
                <c:pt idx="35">
                  <c:v>3224.5889999999999</c:v>
                </c:pt>
                <c:pt idx="36">
                  <c:v>3223.029</c:v>
                </c:pt>
                <c:pt idx="37">
                  <c:v>3221.989</c:v>
                </c:pt>
                <c:pt idx="38">
                  <c:v>3220.4319999999998</c:v>
                </c:pt>
                <c:pt idx="39">
                  <c:v>3216.2860000000001</c:v>
                </c:pt>
                <c:pt idx="40">
                  <c:v>3223.029</c:v>
                </c:pt>
                <c:pt idx="41">
                  <c:v>3226.6709999999998</c:v>
                </c:pt>
                <c:pt idx="42">
                  <c:v>3230.3220000000001</c:v>
                </c:pt>
                <c:pt idx="43">
                  <c:v>3230.3220000000001</c:v>
                </c:pt>
                <c:pt idx="44">
                  <c:v>3228.7559999999999</c:v>
                </c:pt>
                <c:pt idx="45">
                  <c:v>3230.8440000000001</c:v>
                </c:pt>
                <c:pt idx="46">
                  <c:v>3230.3220000000001</c:v>
                </c:pt>
                <c:pt idx="47">
                  <c:v>3226.6709999999998</c:v>
                </c:pt>
                <c:pt idx="48">
                  <c:v>3226.15</c:v>
                </c:pt>
                <c:pt idx="49">
                  <c:v>3218.357</c:v>
                </c:pt>
                <c:pt idx="51">
                  <c:v>3216.3592600000002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4890-4D27-B960-3517C412D8C0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Лист1!$CP$4:$CP$183</c:f>
              <c:numCache>
                <c:formatCode>General</c:formatCode>
                <c:ptCount val="180"/>
                <c:pt idx="0">
                  <c:v>3326.5650000000001</c:v>
                </c:pt>
                <c:pt idx="1">
                  <c:v>3333.7779999999998</c:v>
                </c:pt>
                <c:pt idx="2">
                  <c:v>3343.259</c:v>
                </c:pt>
                <c:pt idx="3">
                  <c:v>3343.8180000000002</c:v>
                </c:pt>
                <c:pt idx="4">
                  <c:v>3355.0439999999999</c:v>
                </c:pt>
                <c:pt idx="5">
                  <c:v>3359.556</c:v>
                </c:pt>
                <c:pt idx="6">
                  <c:v>3361.2510000000002</c:v>
                </c:pt>
                <c:pt idx="7">
                  <c:v>3365.78</c:v>
                </c:pt>
                <c:pt idx="8">
                  <c:v>3361.817</c:v>
                </c:pt>
                <c:pt idx="9">
                  <c:v>3361.817</c:v>
                </c:pt>
                <c:pt idx="10">
                  <c:v>3365.78</c:v>
                </c:pt>
                <c:pt idx="11">
                  <c:v>3360.6860000000001</c:v>
                </c:pt>
                <c:pt idx="12">
                  <c:v>3360.1210000000001</c:v>
                </c:pt>
                <c:pt idx="13">
                  <c:v>3365.78</c:v>
                </c:pt>
                <c:pt idx="14">
                  <c:v>3364.6460000000002</c:v>
                </c:pt>
                <c:pt idx="15">
                  <c:v>3365.78</c:v>
                </c:pt>
                <c:pt idx="16">
                  <c:v>3368.049</c:v>
                </c:pt>
                <c:pt idx="17">
                  <c:v>3365.78</c:v>
                </c:pt>
                <c:pt idx="18">
                  <c:v>3368.049</c:v>
                </c:pt>
                <c:pt idx="19">
                  <c:v>3372.5949999999998</c:v>
                </c:pt>
                <c:pt idx="20">
                  <c:v>3370.8890000000001</c:v>
                </c:pt>
                <c:pt idx="21">
                  <c:v>3368.049</c:v>
                </c:pt>
                <c:pt idx="22">
                  <c:v>3365.78</c:v>
                </c:pt>
                <c:pt idx="23">
                  <c:v>3367.4810000000002</c:v>
                </c:pt>
                <c:pt idx="24">
                  <c:v>3360.1210000000001</c:v>
                </c:pt>
                <c:pt idx="25">
                  <c:v>3364.08</c:v>
                </c:pt>
                <c:pt idx="26">
                  <c:v>3366.3470000000002</c:v>
                </c:pt>
                <c:pt idx="27">
                  <c:v>3364.6460000000002</c:v>
                </c:pt>
                <c:pt idx="28">
                  <c:v>3366.9140000000002</c:v>
                </c:pt>
                <c:pt idx="29">
                  <c:v>3364.6460000000002</c:v>
                </c:pt>
                <c:pt idx="30">
                  <c:v>3361.817</c:v>
                </c:pt>
                <c:pt idx="31">
                  <c:v>3363.5140000000001</c:v>
                </c:pt>
                <c:pt idx="32">
                  <c:v>3364.6460000000002</c:v>
                </c:pt>
                <c:pt idx="33">
                  <c:v>3364.08</c:v>
                </c:pt>
                <c:pt idx="34">
                  <c:v>3365.78</c:v>
                </c:pt>
                <c:pt idx="35">
                  <c:v>3362.3820000000001</c:v>
                </c:pt>
                <c:pt idx="36">
                  <c:v>3365.2130000000002</c:v>
                </c:pt>
                <c:pt idx="37">
                  <c:v>3365.2130000000002</c:v>
                </c:pt>
                <c:pt idx="38">
                  <c:v>3366.9140000000002</c:v>
                </c:pt>
                <c:pt idx="39">
                  <c:v>3364.6460000000002</c:v>
                </c:pt>
                <c:pt idx="40">
                  <c:v>3365.2130000000002</c:v>
                </c:pt>
                <c:pt idx="41">
                  <c:v>3364.6460000000002</c:v>
                </c:pt>
                <c:pt idx="42">
                  <c:v>3366.9140000000002</c:v>
                </c:pt>
                <c:pt idx="43">
                  <c:v>3372.0259999999998</c:v>
                </c:pt>
                <c:pt idx="44">
                  <c:v>3369.1840000000002</c:v>
                </c:pt>
                <c:pt idx="45">
                  <c:v>3369.1840000000002</c:v>
                </c:pt>
                <c:pt idx="46">
                  <c:v>3372.5949999999998</c:v>
                </c:pt>
                <c:pt idx="47">
                  <c:v>3370.8890000000001</c:v>
                </c:pt>
                <c:pt idx="48">
                  <c:v>3369.752</c:v>
                </c:pt>
                <c:pt idx="49">
                  <c:v>3372.0259999999998</c:v>
                </c:pt>
                <c:pt idx="51">
                  <c:v>3363.3107599999998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4890-4D27-B960-3517C412D8C0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Лист1!$CQ$4:$CQ$183</c:f>
              <c:numCache>
                <c:formatCode>General</c:formatCode>
                <c:ptCount val="180"/>
                <c:pt idx="0">
                  <c:v>3619.9960000000001</c:v>
                </c:pt>
                <c:pt idx="1">
                  <c:v>3635.14</c:v>
                </c:pt>
                <c:pt idx="2">
                  <c:v>3630.518</c:v>
                </c:pt>
                <c:pt idx="3">
                  <c:v>3638.4490000000001</c:v>
                </c:pt>
                <c:pt idx="4">
                  <c:v>3638.4490000000001</c:v>
                </c:pt>
                <c:pt idx="5">
                  <c:v>3641.7640000000001</c:v>
                </c:pt>
                <c:pt idx="6">
                  <c:v>3641.7640000000001</c:v>
                </c:pt>
                <c:pt idx="7">
                  <c:v>3639.7739999999999</c:v>
                </c:pt>
                <c:pt idx="8">
                  <c:v>3641.7640000000001</c:v>
                </c:pt>
                <c:pt idx="9">
                  <c:v>3637.125</c:v>
                </c:pt>
                <c:pt idx="10">
                  <c:v>3643.7559999999999</c:v>
                </c:pt>
                <c:pt idx="11">
                  <c:v>3651.7449999999999</c:v>
                </c:pt>
                <c:pt idx="12">
                  <c:v>3656.422</c:v>
                </c:pt>
                <c:pt idx="13">
                  <c:v>3647.7460000000001</c:v>
                </c:pt>
                <c:pt idx="14">
                  <c:v>3649.078</c:v>
                </c:pt>
                <c:pt idx="15">
                  <c:v>3655.7530000000002</c:v>
                </c:pt>
                <c:pt idx="16">
                  <c:v>3645.75</c:v>
                </c:pt>
                <c:pt idx="17">
                  <c:v>3647.7460000000001</c:v>
                </c:pt>
                <c:pt idx="18">
                  <c:v>3640.4369999999999</c:v>
                </c:pt>
                <c:pt idx="19">
                  <c:v>3651.7449999999999</c:v>
                </c:pt>
                <c:pt idx="20">
                  <c:v>3651.078</c:v>
                </c:pt>
                <c:pt idx="21">
                  <c:v>3649.7440000000001</c:v>
                </c:pt>
                <c:pt idx="22">
                  <c:v>3647.08</c:v>
                </c:pt>
                <c:pt idx="23">
                  <c:v>3656.422</c:v>
                </c:pt>
                <c:pt idx="24">
                  <c:v>3655.0839999999998</c:v>
                </c:pt>
                <c:pt idx="25">
                  <c:v>3665.8110000000001</c:v>
                </c:pt>
                <c:pt idx="26">
                  <c:v>3659.0990000000002</c:v>
                </c:pt>
                <c:pt idx="27">
                  <c:v>3659.7689999999998</c:v>
                </c:pt>
                <c:pt idx="28">
                  <c:v>3657.0909999999999</c:v>
                </c:pt>
                <c:pt idx="29">
                  <c:v>3665.1379999999999</c:v>
                </c:pt>
                <c:pt idx="30">
                  <c:v>3661.11</c:v>
                </c:pt>
                <c:pt idx="31">
                  <c:v>3663.123</c:v>
                </c:pt>
                <c:pt idx="32">
                  <c:v>3669.8490000000002</c:v>
                </c:pt>
                <c:pt idx="33">
                  <c:v>3661.11</c:v>
                </c:pt>
                <c:pt idx="34">
                  <c:v>3667.1559999999999</c:v>
                </c:pt>
                <c:pt idx="35">
                  <c:v>3667.8290000000002</c:v>
                </c:pt>
                <c:pt idx="36">
                  <c:v>3663.123</c:v>
                </c:pt>
                <c:pt idx="37">
                  <c:v>3667.1559999999999</c:v>
                </c:pt>
                <c:pt idx="38">
                  <c:v>3666.4830000000002</c:v>
                </c:pt>
                <c:pt idx="39">
                  <c:v>3663.123</c:v>
                </c:pt>
                <c:pt idx="40">
                  <c:v>3667.1559999999999</c:v>
                </c:pt>
                <c:pt idx="41">
                  <c:v>3661.7809999999999</c:v>
                </c:pt>
                <c:pt idx="42">
                  <c:v>3666.4830000000002</c:v>
                </c:pt>
                <c:pt idx="43">
                  <c:v>3659.7689999999998</c:v>
                </c:pt>
                <c:pt idx="44">
                  <c:v>3660.44</c:v>
                </c:pt>
                <c:pt idx="45">
                  <c:v>3665.8110000000001</c:v>
                </c:pt>
                <c:pt idx="46">
                  <c:v>3667.8290000000002</c:v>
                </c:pt>
                <c:pt idx="47">
                  <c:v>3673.2220000000002</c:v>
                </c:pt>
                <c:pt idx="48">
                  <c:v>3673.2220000000002</c:v>
                </c:pt>
                <c:pt idx="49">
                  <c:v>3667.8290000000002</c:v>
                </c:pt>
                <c:pt idx="51">
                  <c:v>3654.6968200000001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4890-4D27-B960-3517C412D8C0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Лист1!$CR$4:$CR$183</c:f>
              <c:numCache>
                <c:formatCode>General</c:formatCode>
                <c:ptCount val="180"/>
                <c:pt idx="0">
                  <c:v>3722.4810000000002</c:v>
                </c:pt>
                <c:pt idx="1">
                  <c:v>3728.7310000000002</c:v>
                </c:pt>
                <c:pt idx="2">
                  <c:v>3738.4960000000001</c:v>
                </c:pt>
                <c:pt idx="3">
                  <c:v>3739.895</c:v>
                </c:pt>
                <c:pt idx="4">
                  <c:v>3749.0149999999999</c:v>
                </c:pt>
                <c:pt idx="5">
                  <c:v>3755.355</c:v>
                </c:pt>
                <c:pt idx="6">
                  <c:v>3755.355</c:v>
                </c:pt>
                <c:pt idx="7">
                  <c:v>3756.0610000000001</c:v>
                </c:pt>
                <c:pt idx="8">
                  <c:v>3751.1260000000002</c:v>
                </c:pt>
                <c:pt idx="9">
                  <c:v>3751.1260000000002</c:v>
                </c:pt>
                <c:pt idx="10">
                  <c:v>3753.239</c:v>
                </c:pt>
                <c:pt idx="11">
                  <c:v>3748.3119999999999</c:v>
                </c:pt>
                <c:pt idx="12">
                  <c:v>3752.5349999999999</c:v>
                </c:pt>
                <c:pt idx="13">
                  <c:v>3746.2040000000002</c:v>
                </c:pt>
                <c:pt idx="14">
                  <c:v>3747.6089999999999</c:v>
                </c:pt>
                <c:pt idx="15">
                  <c:v>3749.7190000000001</c:v>
                </c:pt>
                <c:pt idx="16">
                  <c:v>3750.422</c:v>
                </c:pt>
                <c:pt idx="17">
                  <c:v>3750.422</c:v>
                </c:pt>
                <c:pt idx="18">
                  <c:v>3751.83</c:v>
                </c:pt>
                <c:pt idx="19">
                  <c:v>3754.65</c:v>
                </c:pt>
                <c:pt idx="20">
                  <c:v>3753.239</c:v>
                </c:pt>
                <c:pt idx="21">
                  <c:v>3754.65</c:v>
                </c:pt>
                <c:pt idx="22">
                  <c:v>3753.239</c:v>
                </c:pt>
                <c:pt idx="23">
                  <c:v>3760.3009999999999</c:v>
                </c:pt>
                <c:pt idx="24">
                  <c:v>3756.0610000000001</c:v>
                </c:pt>
                <c:pt idx="25">
                  <c:v>3760.3009999999999</c:v>
                </c:pt>
                <c:pt idx="26">
                  <c:v>3754.65</c:v>
                </c:pt>
                <c:pt idx="27">
                  <c:v>3755.355</c:v>
                </c:pt>
                <c:pt idx="28">
                  <c:v>3753.944</c:v>
                </c:pt>
                <c:pt idx="29">
                  <c:v>3751.1260000000002</c:v>
                </c:pt>
                <c:pt idx="30">
                  <c:v>3756.0610000000001</c:v>
                </c:pt>
                <c:pt idx="31">
                  <c:v>3756.7669999999998</c:v>
                </c:pt>
                <c:pt idx="32">
                  <c:v>3756.0610000000001</c:v>
                </c:pt>
                <c:pt idx="33">
                  <c:v>3763.1329999999998</c:v>
                </c:pt>
                <c:pt idx="34">
                  <c:v>3766.6790000000001</c:v>
                </c:pt>
                <c:pt idx="35">
                  <c:v>3768.81</c:v>
                </c:pt>
                <c:pt idx="36">
                  <c:v>3771.6550000000002</c:v>
                </c:pt>
                <c:pt idx="37">
                  <c:v>3771.6550000000002</c:v>
                </c:pt>
                <c:pt idx="38">
                  <c:v>3768.1</c:v>
                </c:pt>
                <c:pt idx="39">
                  <c:v>3763.1329999999998</c:v>
                </c:pt>
                <c:pt idx="40">
                  <c:v>3761.009</c:v>
                </c:pt>
                <c:pt idx="41">
                  <c:v>3760.3009999999999</c:v>
                </c:pt>
                <c:pt idx="42">
                  <c:v>3761.009</c:v>
                </c:pt>
                <c:pt idx="43">
                  <c:v>3769.5210000000002</c:v>
                </c:pt>
                <c:pt idx="44">
                  <c:v>3768.81</c:v>
                </c:pt>
                <c:pt idx="45">
                  <c:v>3769.5210000000002</c:v>
                </c:pt>
                <c:pt idx="46">
                  <c:v>3763.1329999999998</c:v>
                </c:pt>
                <c:pt idx="47">
                  <c:v>3765.9690000000001</c:v>
                </c:pt>
                <c:pt idx="48">
                  <c:v>3780.2159999999999</c:v>
                </c:pt>
                <c:pt idx="49">
                  <c:v>3775.93</c:v>
                </c:pt>
                <c:pt idx="51">
                  <c:v>3756.4584399999999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4890-4D27-B960-3517C412D8C0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Лист1!$CS$4:$CS$183</c:f>
              <c:numCache>
                <c:formatCode>General</c:formatCode>
                <c:ptCount val="180"/>
                <c:pt idx="0">
                  <c:v>3902.7530000000002</c:v>
                </c:pt>
                <c:pt idx="1">
                  <c:v>3908.0949999999998</c:v>
                </c:pt>
                <c:pt idx="2">
                  <c:v>3921.9</c:v>
                </c:pt>
                <c:pt idx="3">
                  <c:v>3930.3829999999998</c:v>
                </c:pt>
                <c:pt idx="4">
                  <c:v>3928.0659999999998</c:v>
                </c:pt>
                <c:pt idx="5">
                  <c:v>3927.2939999999999</c:v>
                </c:pt>
                <c:pt idx="6">
                  <c:v>3927.2939999999999</c:v>
                </c:pt>
                <c:pt idx="7">
                  <c:v>3928.8380000000002</c:v>
                </c:pt>
                <c:pt idx="8">
                  <c:v>3923.4389999999999</c:v>
                </c:pt>
                <c:pt idx="9">
                  <c:v>3939.681</c:v>
                </c:pt>
                <c:pt idx="10">
                  <c:v>3946.6819999999998</c:v>
                </c:pt>
                <c:pt idx="11">
                  <c:v>3943.567</c:v>
                </c:pt>
                <c:pt idx="12">
                  <c:v>3940.4569999999999</c:v>
                </c:pt>
                <c:pt idx="13">
                  <c:v>3939.681</c:v>
                </c:pt>
                <c:pt idx="14">
                  <c:v>3942.0120000000002</c:v>
                </c:pt>
                <c:pt idx="15">
                  <c:v>3938.904</c:v>
                </c:pt>
                <c:pt idx="16">
                  <c:v>3945.3119999999999</c:v>
                </c:pt>
                <c:pt idx="17">
                  <c:v>3952.1460000000002</c:v>
                </c:pt>
                <c:pt idx="18">
                  <c:v>3951.364</c:v>
                </c:pt>
                <c:pt idx="19">
                  <c:v>3950.5830000000001</c:v>
                </c:pt>
                <c:pt idx="20">
                  <c:v>3952.1460000000002</c:v>
                </c:pt>
                <c:pt idx="21">
                  <c:v>3947.462</c:v>
                </c:pt>
                <c:pt idx="22">
                  <c:v>3954.491</c:v>
                </c:pt>
                <c:pt idx="23">
                  <c:v>3952.9270000000001</c:v>
                </c:pt>
                <c:pt idx="24">
                  <c:v>3948.2420000000002</c:v>
                </c:pt>
                <c:pt idx="25">
                  <c:v>3945.9029999999998</c:v>
                </c:pt>
                <c:pt idx="26">
                  <c:v>3944.346</c:v>
                </c:pt>
                <c:pt idx="27">
                  <c:v>3946.6819999999998</c:v>
                </c:pt>
                <c:pt idx="28">
                  <c:v>3952.9270000000001</c:v>
                </c:pt>
                <c:pt idx="29">
                  <c:v>3952.9270000000001</c:v>
                </c:pt>
                <c:pt idx="30">
                  <c:v>3950.5830000000001</c:v>
                </c:pt>
                <c:pt idx="31">
                  <c:v>3951.364</c:v>
                </c:pt>
                <c:pt idx="32">
                  <c:v>3956.84</c:v>
                </c:pt>
                <c:pt idx="33">
                  <c:v>3954.491</c:v>
                </c:pt>
                <c:pt idx="34">
                  <c:v>3957.6239999999998</c:v>
                </c:pt>
                <c:pt idx="35">
                  <c:v>3949.8020000000001</c:v>
                </c:pt>
                <c:pt idx="36">
                  <c:v>3956.0569999999998</c:v>
                </c:pt>
                <c:pt idx="37">
                  <c:v>3952.9270000000001</c:v>
                </c:pt>
                <c:pt idx="38">
                  <c:v>3952.1460000000002</c:v>
                </c:pt>
                <c:pt idx="39">
                  <c:v>3946.6819999999998</c:v>
                </c:pt>
                <c:pt idx="40">
                  <c:v>3950.5830000000001</c:v>
                </c:pt>
                <c:pt idx="41">
                  <c:v>3953.7089999999998</c:v>
                </c:pt>
                <c:pt idx="42">
                  <c:v>3950.5830000000001</c:v>
                </c:pt>
                <c:pt idx="43">
                  <c:v>3956.0569999999998</c:v>
                </c:pt>
                <c:pt idx="44">
                  <c:v>3955.2739999999999</c:v>
                </c:pt>
                <c:pt idx="45">
                  <c:v>3955.2739999999999</c:v>
                </c:pt>
                <c:pt idx="46">
                  <c:v>3957.6239999999998</c:v>
                </c:pt>
                <c:pt idx="47">
                  <c:v>3964.69</c:v>
                </c:pt>
                <c:pt idx="48">
                  <c:v>3956.84</c:v>
                </c:pt>
                <c:pt idx="49">
                  <c:v>3954.491</c:v>
                </c:pt>
                <c:pt idx="51">
                  <c:v>3945.402900000001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4890-4D27-B960-3517C412D8C0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Лист1!$CT$4:$CT$183</c:f>
              <c:numCache>
                <c:formatCode>General</c:formatCode>
                <c:ptCount val="180"/>
                <c:pt idx="0">
                  <c:v>4064.674</c:v>
                </c:pt>
                <c:pt idx="1">
                  <c:v>4081.2739999999999</c:v>
                </c:pt>
                <c:pt idx="2">
                  <c:v>4086.2809999999999</c:v>
                </c:pt>
                <c:pt idx="3">
                  <c:v>4085.4459999999999</c:v>
                </c:pt>
                <c:pt idx="4">
                  <c:v>4095.4920000000002</c:v>
                </c:pt>
                <c:pt idx="5">
                  <c:v>4087.953</c:v>
                </c:pt>
                <c:pt idx="6">
                  <c:v>4098.8519999999999</c:v>
                </c:pt>
                <c:pt idx="7">
                  <c:v>4098.8519999999999</c:v>
                </c:pt>
                <c:pt idx="8">
                  <c:v>4110.6540000000005</c:v>
                </c:pt>
                <c:pt idx="9">
                  <c:v>4111.5</c:v>
                </c:pt>
                <c:pt idx="10">
                  <c:v>4111.5</c:v>
                </c:pt>
                <c:pt idx="11">
                  <c:v>4114.0389999999998</c:v>
                </c:pt>
                <c:pt idx="12">
                  <c:v>4114.0389999999998</c:v>
                </c:pt>
                <c:pt idx="13">
                  <c:v>4124.2259999999997</c:v>
                </c:pt>
                <c:pt idx="14">
                  <c:v>4114.8860000000004</c:v>
                </c:pt>
                <c:pt idx="15">
                  <c:v>4114.8860000000004</c:v>
                </c:pt>
                <c:pt idx="16">
                  <c:v>4114.8860000000004</c:v>
                </c:pt>
                <c:pt idx="17">
                  <c:v>4119.1260000000002</c:v>
                </c:pt>
                <c:pt idx="18">
                  <c:v>4126.7809999999999</c:v>
                </c:pt>
                <c:pt idx="19">
                  <c:v>4124.2259999999997</c:v>
                </c:pt>
                <c:pt idx="20">
                  <c:v>4131.8999999999996</c:v>
                </c:pt>
                <c:pt idx="21">
                  <c:v>4135.32</c:v>
                </c:pt>
                <c:pt idx="22">
                  <c:v>4135.32</c:v>
                </c:pt>
                <c:pt idx="23">
                  <c:v>4137.0320000000002</c:v>
                </c:pt>
                <c:pt idx="24">
                  <c:v>4140.46</c:v>
                </c:pt>
                <c:pt idx="25">
                  <c:v>4137.0320000000002</c:v>
                </c:pt>
                <c:pt idx="26">
                  <c:v>4135.32</c:v>
                </c:pt>
                <c:pt idx="27">
                  <c:v>4143.8940000000002</c:v>
                </c:pt>
                <c:pt idx="28">
                  <c:v>4148.1940000000004</c:v>
                </c:pt>
                <c:pt idx="29">
                  <c:v>4140.46</c:v>
                </c:pt>
                <c:pt idx="30">
                  <c:v>4151.6409999999996</c:v>
                </c:pt>
                <c:pt idx="31">
                  <c:v>4139.6019999999999</c:v>
                </c:pt>
                <c:pt idx="32">
                  <c:v>4152.5039999999999</c:v>
                </c:pt>
                <c:pt idx="33">
                  <c:v>4144.7529999999997</c:v>
                </c:pt>
                <c:pt idx="34">
                  <c:v>4148.1940000000004</c:v>
                </c:pt>
                <c:pt idx="35">
                  <c:v>4149.0550000000003</c:v>
                </c:pt>
                <c:pt idx="36">
                  <c:v>4147.3329999999996</c:v>
                </c:pt>
                <c:pt idx="37">
                  <c:v>4149.0550000000003</c:v>
                </c:pt>
                <c:pt idx="38">
                  <c:v>4149.0550000000003</c:v>
                </c:pt>
                <c:pt idx="39">
                  <c:v>4149.0550000000003</c:v>
                </c:pt>
                <c:pt idx="40">
                  <c:v>4149.9170000000004</c:v>
                </c:pt>
                <c:pt idx="41">
                  <c:v>4148.1940000000004</c:v>
                </c:pt>
                <c:pt idx="42">
                  <c:v>4153.3670000000002</c:v>
                </c:pt>
                <c:pt idx="43">
                  <c:v>4145.6130000000003</c:v>
                </c:pt>
                <c:pt idx="44">
                  <c:v>4146.473</c:v>
                </c:pt>
                <c:pt idx="45">
                  <c:v>4147.3329999999996</c:v>
                </c:pt>
                <c:pt idx="46">
                  <c:v>4154.2299999999996</c:v>
                </c:pt>
                <c:pt idx="47">
                  <c:v>4149.0550000000003</c:v>
                </c:pt>
                <c:pt idx="48">
                  <c:v>4148.1940000000004</c:v>
                </c:pt>
                <c:pt idx="49">
                  <c:v>4149.0550000000003</c:v>
                </c:pt>
                <c:pt idx="51">
                  <c:v>4129.1236600000002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4890-4D27-B960-3517C412D8C0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Лист1!$CU$4:$CU$183</c:f>
              <c:numCache>
                <c:formatCode>General</c:formatCode>
                <c:ptCount val="180"/>
                <c:pt idx="0">
                  <c:v>4504.3950000000004</c:v>
                </c:pt>
                <c:pt idx="1">
                  <c:v>4512.5309999999999</c:v>
                </c:pt>
                <c:pt idx="2">
                  <c:v>4515.59</c:v>
                </c:pt>
                <c:pt idx="3">
                  <c:v>4517.6310000000003</c:v>
                </c:pt>
                <c:pt idx="4">
                  <c:v>4521.7190000000001</c:v>
                </c:pt>
                <c:pt idx="5">
                  <c:v>4527.866</c:v>
                </c:pt>
                <c:pt idx="6">
                  <c:v>4546.4059999999999</c:v>
                </c:pt>
                <c:pt idx="7">
                  <c:v>4543.3050000000003</c:v>
                </c:pt>
                <c:pt idx="8">
                  <c:v>4531.973</c:v>
                </c:pt>
                <c:pt idx="9">
                  <c:v>4523.7659999999996</c:v>
                </c:pt>
                <c:pt idx="10">
                  <c:v>4527.866</c:v>
                </c:pt>
                <c:pt idx="11">
                  <c:v>4510.4939999999997</c:v>
                </c:pt>
                <c:pt idx="12">
                  <c:v>4534.0290000000005</c:v>
                </c:pt>
                <c:pt idx="13">
                  <c:v>4540.2089999999998</c:v>
                </c:pt>
                <c:pt idx="14">
                  <c:v>4526.84</c:v>
                </c:pt>
                <c:pt idx="15">
                  <c:v>4521.7190000000001</c:v>
                </c:pt>
                <c:pt idx="16">
                  <c:v>4531.973</c:v>
                </c:pt>
                <c:pt idx="17">
                  <c:v>4533.0010000000002</c:v>
                </c:pt>
                <c:pt idx="18">
                  <c:v>4543.3050000000003</c:v>
                </c:pt>
                <c:pt idx="19">
                  <c:v>4542.2730000000001</c:v>
                </c:pt>
                <c:pt idx="20">
                  <c:v>4546.4059999999999</c:v>
                </c:pt>
                <c:pt idx="21">
                  <c:v>4555.7330000000002</c:v>
                </c:pt>
                <c:pt idx="22">
                  <c:v>4544.3379999999997</c:v>
                </c:pt>
                <c:pt idx="23">
                  <c:v>4553.6570000000002</c:v>
                </c:pt>
                <c:pt idx="24">
                  <c:v>4553.6570000000002</c:v>
                </c:pt>
                <c:pt idx="25">
                  <c:v>4552.62</c:v>
                </c:pt>
                <c:pt idx="26">
                  <c:v>4564.0559999999996</c:v>
                </c:pt>
                <c:pt idx="27">
                  <c:v>4563.2420000000002</c:v>
                </c:pt>
                <c:pt idx="28">
                  <c:v>4563.0140000000001</c:v>
                </c:pt>
                <c:pt idx="29">
                  <c:v>4563.0140000000001</c:v>
                </c:pt>
                <c:pt idx="30">
                  <c:v>4558.8500000000004</c:v>
                </c:pt>
                <c:pt idx="31">
                  <c:v>4560.9309999999996</c:v>
                </c:pt>
                <c:pt idx="32">
                  <c:v>4557.8109999999997</c:v>
                </c:pt>
                <c:pt idx="33">
                  <c:v>4567.1850000000004</c:v>
                </c:pt>
                <c:pt idx="34">
                  <c:v>4568.2290000000003</c:v>
                </c:pt>
                <c:pt idx="35">
                  <c:v>4559.8900000000003</c:v>
                </c:pt>
                <c:pt idx="36">
                  <c:v>4570.3180000000002</c:v>
                </c:pt>
                <c:pt idx="37">
                  <c:v>4571.3630000000003</c:v>
                </c:pt>
                <c:pt idx="38">
                  <c:v>4567.1850000000004</c:v>
                </c:pt>
                <c:pt idx="39">
                  <c:v>4578.6940000000004</c:v>
                </c:pt>
                <c:pt idx="40">
                  <c:v>4571.3630000000003</c:v>
                </c:pt>
                <c:pt idx="41">
                  <c:v>4579.7430000000004</c:v>
                </c:pt>
                <c:pt idx="42">
                  <c:v>4571.3630000000003</c:v>
                </c:pt>
                <c:pt idx="43">
                  <c:v>4569.2730000000001</c:v>
                </c:pt>
                <c:pt idx="44">
                  <c:v>4572.4089999999997</c:v>
                </c:pt>
                <c:pt idx="45">
                  <c:v>4567.1850000000004</c:v>
                </c:pt>
                <c:pt idx="46">
                  <c:v>4573.4549999999999</c:v>
                </c:pt>
                <c:pt idx="47">
                  <c:v>4584.9970000000003</c:v>
                </c:pt>
                <c:pt idx="48">
                  <c:v>4571.3630000000003</c:v>
                </c:pt>
                <c:pt idx="49">
                  <c:v>4579.7430000000004</c:v>
                </c:pt>
                <c:pt idx="51">
                  <c:v>4550.3595600000008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4890-4D27-B960-3517C412D8C0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Лист1!$CV$4:$CV$183</c:f>
              <c:numCache>
                <c:formatCode>General</c:formatCode>
                <c:ptCount val="180"/>
                <c:pt idx="0">
                  <c:v>4774.7250000000004</c:v>
                </c:pt>
                <c:pt idx="1">
                  <c:v>4789.3599999999997</c:v>
                </c:pt>
                <c:pt idx="2">
                  <c:v>4788.4520000000002</c:v>
                </c:pt>
                <c:pt idx="3">
                  <c:v>4790.5079999999998</c:v>
                </c:pt>
                <c:pt idx="4">
                  <c:v>4792.8059999999996</c:v>
                </c:pt>
                <c:pt idx="5">
                  <c:v>4799.7120000000004</c:v>
                </c:pt>
                <c:pt idx="6">
                  <c:v>4811.2659999999996</c:v>
                </c:pt>
                <c:pt idx="7">
                  <c:v>4817.0640000000003</c:v>
                </c:pt>
                <c:pt idx="8">
                  <c:v>4814.7430000000004</c:v>
                </c:pt>
                <c:pt idx="9">
                  <c:v>4823.1180000000004</c:v>
                </c:pt>
                <c:pt idx="10">
                  <c:v>4820.55</c:v>
                </c:pt>
                <c:pt idx="11">
                  <c:v>4820.7910000000002</c:v>
                </c:pt>
                <c:pt idx="12">
                  <c:v>4835.7129999999997</c:v>
                </c:pt>
                <c:pt idx="13">
                  <c:v>4820.55</c:v>
                </c:pt>
                <c:pt idx="14">
                  <c:v>4818.2259999999997</c:v>
                </c:pt>
                <c:pt idx="15">
                  <c:v>4817.0640000000003</c:v>
                </c:pt>
                <c:pt idx="16">
                  <c:v>4817.3050000000003</c:v>
                </c:pt>
                <c:pt idx="17">
                  <c:v>4822.8760000000002</c:v>
                </c:pt>
                <c:pt idx="18">
                  <c:v>4841.8119999999999</c:v>
                </c:pt>
                <c:pt idx="19">
                  <c:v>4832.2049999999999</c:v>
                </c:pt>
                <c:pt idx="20">
                  <c:v>4855.9279999999999</c:v>
                </c:pt>
                <c:pt idx="21">
                  <c:v>4854.5060000000003</c:v>
                </c:pt>
                <c:pt idx="22">
                  <c:v>4852.1490000000003</c:v>
                </c:pt>
                <c:pt idx="23">
                  <c:v>4856.8649999999998</c:v>
                </c:pt>
                <c:pt idx="24">
                  <c:v>4850.9709999999995</c:v>
                </c:pt>
                <c:pt idx="25">
                  <c:v>4862.7740000000003</c:v>
                </c:pt>
                <c:pt idx="26">
                  <c:v>4859.2269999999999</c:v>
                </c:pt>
                <c:pt idx="27">
                  <c:v>4858.0460000000003</c:v>
                </c:pt>
                <c:pt idx="28">
                  <c:v>4860.4089999999997</c:v>
                </c:pt>
                <c:pt idx="29">
                  <c:v>4868.6970000000001</c:v>
                </c:pt>
                <c:pt idx="30">
                  <c:v>4860.4089999999997</c:v>
                </c:pt>
                <c:pt idx="31">
                  <c:v>4859.2269999999999</c:v>
                </c:pt>
                <c:pt idx="32">
                  <c:v>4873.6890000000003</c:v>
                </c:pt>
                <c:pt idx="33">
                  <c:v>4867.5110000000004</c:v>
                </c:pt>
                <c:pt idx="34">
                  <c:v>4868.9399999999996</c:v>
                </c:pt>
                <c:pt idx="35">
                  <c:v>4868.6970000000001</c:v>
                </c:pt>
                <c:pt idx="36">
                  <c:v>4864.201</c:v>
                </c:pt>
                <c:pt idx="37">
                  <c:v>4861.5910000000003</c:v>
                </c:pt>
                <c:pt idx="38">
                  <c:v>4865.1409999999996</c:v>
                </c:pt>
                <c:pt idx="39">
                  <c:v>4873.6890000000003</c:v>
                </c:pt>
                <c:pt idx="40">
                  <c:v>4874.634</c:v>
                </c:pt>
                <c:pt idx="41">
                  <c:v>4880.83</c:v>
                </c:pt>
                <c:pt idx="42">
                  <c:v>4887.7479999999996</c:v>
                </c:pt>
                <c:pt idx="43">
                  <c:v>4890.384</c:v>
                </c:pt>
                <c:pt idx="44">
                  <c:v>4891.3360000000002</c:v>
                </c:pt>
                <c:pt idx="45">
                  <c:v>4894.93</c:v>
                </c:pt>
                <c:pt idx="46">
                  <c:v>4886.5529999999999</c:v>
                </c:pt>
                <c:pt idx="47">
                  <c:v>4884.1639999999998</c:v>
                </c:pt>
                <c:pt idx="48">
                  <c:v>4890.1390000000001</c:v>
                </c:pt>
                <c:pt idx="49">
                  <c:v>4888.9430000000002</c:v>
                </c:pt>
                <c:pt idx="51">
                  <c:v>4847.2234799999997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4890-4D27-B960-3517C412D8C0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Лист1!$CW$4:$CW$183</c:f>
              <c:numCache>
                <c:formatCode>General</c:formatCode>
                <c:ptCount val="180"/>
                <c:pt idx="0">
                  <c:v>5012.7920000000004</c:v>
                </c:pt>
                <c:pt idx="1">
                  <c:v>5024.384</c:v>
                </c:pt>
                <c:pt idx="2">
                  <c:v>5031.7219999999998</c:v>
                </c:pt>
                <c:pt idx="3">
                  <c:v>5034.2569999999996</c:v>
                </c:pt>
                <c:pt idx="4">
                  <c:v>5045.6959999999999</c:v>
                </c:pt>
                <c:pt idx="5">
                  <c:v>5062.3100000000004</c:v>
                </c:pt>
                <c:pt idx="6">
                  <c:v>5072.5889999999999</c:v>
                </c:pt>
                <c:pt idx="7">
                  <c:v>5077.7439999999997</c:v>
                </c:pt>
                <c:pt idx="8">
                  <c:v>5067.6980000000003</c:v>
                </c:pt>
                <c:pt idx="9">
                  <c:v>5058.4660000000003</c:v>
                </c:pt>
                <c:pt idx="10">
                  <c:v>5057.4390000000003</c:v>
                </c:pt>
                <c:pt idx="11">
                  <c:v>5062.3100000000004</c:v>
                </c:pt>
                <c:pt idx="12">
                  <c:v>5062.5630000000001</c:v>
                </c:pt>
                <c:pt idx="13">
                  <c:v>5057.4390000000003</c:v>
                </c:pt>
                <c:pt idx="14">
                  <c:v>5054.6279999999997</c:v>
                </c:pt>
                <c:pt idx="15">
                  <c:v>5053.6030000000001</c:v>
                </c:pt>
                <c:pt idx="16">
                  <c:v>5072.5889999999999</c:v>
                </c:pt>
                <c:pt idx="17">
                  <c:v>5077.9979999999996</c:v>
                </c:pt>
                <c:pt idx="18">
                  <c:v>5070.0150000000003</c:v>
                </c:pt>
                <c:pt idx="19">
                  <c:v>5082.9089999999997</c:v>
                </c:pt>
                <c:pt idx="20">
                  <c:v>5082.9089999999997</c:v>
                </c:pt>
                <c:pt idx="21">
                  <c:v>5077.7439999999997</c:v>
                </c:pt>
                <c:pt idx="22">
                  <c:v>5073.8770000000004</c:v>
                </c:pt>
                <c:pt idx="23">
                  <c:v>5082.9089999999997</c:v>
                </c:pt>
                <c:pt idx="24">
                  <c:v>5096.1239999999998</c:v>
                </c:pt>
                <c:pt idx="25">
                  <c:v>5084.2020000000002</c:v>
                </c:pt>
                <c:pt idx="26">
                  <c:v>5086.7910000000002</c:v>
                </c:pt>
                <c:pt idx="27">
                  <c:v>5088.0860000000002</c:v>
                </c:pt>
                <c:pt idx="28">
                  <c:v>5093.2719999999999</c:v>
                </c:pt>
                <c:pt idx="29">
                  <c:v>5094.57</c:v>
                </c:pt>
                <c:pt idx="30">
                  <c:v>5090.6779999999999</c:v>
                </c:pt>
                <c:pt idx="31">
                  <c:v>5087.0450000000001</c:v>
                </c:pt>
                <c:pt idx="32">
                  <c:v>5086.7910000000002</c:v>
                </c:pt>
                <c:pt idx="33">
                  <c:v>5098.7240000000002</c:v>
                </c:pt>
                <c:pt idx="34">
                  <c:v>5103.6769999999997</c:v>
                </c:pt>
                <c:pt idx="35">
                  <c:v>5110.4579999999996</c:v>
                </c:pt>
                <c:pt idx="36">
                  <c:v>5097.1689999999999</c:v>
                </c:pt>
                <c:pt idx="37">
                  <c:v>5102.3739999999998</c:v>
                </c:pt>
                <c:pt idx="38">
                  <c:v>5107.59</c:v>
                </c:pt>
                <c:pt idx="39">
                  <c:v>5094.57</c:v>
                </c:pt>
                <c:pt idx="40">
                  <c:v>5094.8249999999998</c:v>
                </c:pt>
                <c:pt idx="41">
                  <c:v>5099.7700000000004</c:v>
                </c:pt>
                <c:pt idx="42">
                  <c:v>5110.4579999999996</c:v>
                </c:pt>
                <c:pt idx="43">
                  <c:v>5112.817</c:v>
                </c:pt>
                <c:pt idx="44">
                  <c:v>5116.7430000000004</c:v>
                </c:pt>
                <c:pt idx="45">
                  <c:v>5114.125</c:v>
                </c:pt>
                <c:pt idx="46">
                  <c:v>5110.2020000000002</c:v>
                </c:pt>
                <c:pt idx="47">
                  <c:v>5112.817</c:v>
                </c:pt>
                <c:pt idx="48">
                  <c:v>5110.2020000000002</c:v>
                </c:pt>
                <c:pt idx="49">
                  <c:v>5100.0259999999998</c:v>
                </c:pt>
                <c:pt idx="51">
                  <c:v>5081.2139200000001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4890-4D27-B960-3517C412D8C0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Лист1!$CX$4:$CX$183</c:f>
              <c:numCache>
                <c:formatCode>General</c:formatCode>
                <c:ptCount val="180"/>
                <c:pt idx="0">
                  <c:v>5254.2060000000001</c:v>
                </c:pt>
                <c:pt idx="1">
                  <c:v>5259.4740000000002</c:v>
                </c:pt>
                <c:pt idx="2">
                  <c:v>5275.0069999999996</c:v>
                </c:pt>
                <c:pt idx="3">
                  <c:v>5299.92</c:v>
                </c:pt>
                <c:pt idx="4">
                  <c:v>5299.92</c:v>
                </c:pt>
                <c:pt idx="5">
                  <c:v>5304.14</c:v>
                </c:pt>
                <c:pt idx="6">
                  <c:v>5302.7330000000002</c:v>
                </c:pt>
                <c:pt idx="7">
                  <c:v>5343.85</c:v>
                </c:pt>
                <c:pt idx="8">
                  <c:v>5329.6</c:v>
                </c:pt>
                <c:pt idx="9">
                  <c:v>5345.5469999999996</c:v>
                </c:pt>
                <c:pt idx="10">
                  <c:v>5342.4219999999996</c:v>
                </c:pt>
                <c:pt idx="11">
                  <c:v>5354.1390000000001</c:v>
                </c:pt>
                <c:pt idx="12">
                  <c:v>5348.14</c:v>
                </c:pt>
                <c:pt idx="13">
                  <c:v>5359.6139999999996</c:v>
                </c:pt>
                <c:pt idx="14">
                  <c:v>5358.4449999999997</c:v>
                </c:pt>
                <c:pt idx="15">
                  <c:v>5318.2539999999999</c:v>
                </c:pt>
                <c:pt idx="16">
                  <c:v>5321.3530000000001</c:v>
                </c:pt>
                <c:pt idx="17">
                  <c:v>5331.0219999999999</c:v>
                </c:pt>
                <c:pt idx="18">
                  <c:v>5321.3530000000001</c:v>
                </c:pt>
                <c:pt idx="19">
                  <c:v>5329.6</c:v>
                </c:pt>
                <c:pt idx="20">
                  <c:v>5343.85</c:v>
                </c:pt>
                <c:pt idx="21">
                  <c:v>5361.0519999999997</c:v>
                </c:pt>
                <c:pt idx="22">
                  <c:v>5346.7089999999998</c:v>
                </c:pt>
                <c:pt idx="23">
                  <c:v>5355.3050000000003</c:v>
                </c:pt>
                <c:pt idx="24">
                  <c:v>5375.4709999999995</c:v>
                </c:pt>
                <c:pt idx="25">
                  <c:v>5365.6379999999999</c:v>
                </c:pt>
                <c:pt idx="26">
                  <c:v>5363.9290000000001</c:v>
                </c:pt>
                <c:pt idx="27">
                  <c:v>5365.3689999999997</c:v>
                </c:pt>
                <c:pt idx="28">
                  <c:v>5376.9170000000004</c:v>
                </c:pt>
                <c:pt idx="29">
                  <c:v>5381.26</c:v>
                </c:pt>
                <c:pt idx="30">
                  <c:v>5381.26</c:v>
                </c:pt>
                <c:pt idx="31">
                  <c:v>5379.8119999999999</c:v>
                </c:pt>
                <c:pt idx="32">
                  <c:v>5387.3320000000003</c:v>
                </c:pt>
                <c:pt idx="33">
                  <c:v>5381.26</c:v>
                </c:pt>
                <c:pt idx="34">
                  <c:v>5391.6909999999998</c:v>
                </c:pt>
                <c:pt idx="35">
                  <c:v>5391.4219999999996</c:v>
                </c:pt>
                <c:pt idx="36">
                  <c:v>5393.1459999999997</c:v>
                </c:pt>
                <c:pt idx="37">
                  <c:v>5395.7879999999996</c:v>
                </c:pt>
                <c:pt idx="38">
                  <c:v>5394.3320000000003</c:v>
                </c:pt>
                <c:pt idx="39">
                  <c:v>5397.5159999999996</c:v>
                </c:pt>
                <c:pt idx="40">
                  <c:v>5395.7879999999996</c:v>
                </c:pt>
                <c:pt idx="41">
                  <c:v>5394.6019999999999</c:v>
                </c:pt>
                <c:pt idx="42">
                  <c:v>5397.2449999999999</c:v>
                </c:pt>
                <c:pt idx="43">
                  <c:v>5404.8130000000001</c:v>
                </c:pt>
                <c:pt idx="44">
                  <c:v>5407.4679999999998</c:v>
                </c:pt>
                <c:pt idx="45">
                  <c:v>5406.0050000000001</c:v>
                </c:pt>
                <c:pt idx="46">
                  <c:v>5394.3320000000003</c:v>
                </c:pt>
                <c:pt idx="47">
                  <c:v>5400.1620000000003</c:v>
                </c:pt>
                <c:pt idx="48">
                  <c:v>5400.1620000000003</c:v>
                </c:pt>
                <c:pt idx="49">
                  <c:v>5397.2449999999999</c:v>
                </c:pt>
                <c:pt idx="51">
                  <c:v>5358.5124000000014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4890-4D27-B960-3517C412D8C0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Лист1!$CY$4:$CY$183</c:f>
              <c:numCache>
                <c:formatCode>General</c:formatCode>
                <c:ptCount val="180"/>
                <c:pt idx="0">
                  <c:v>5678.125</c:v>
                </c:pt>
                <c:pt idx="1">
                  <c:v>5687.5360000000001</c:v>
                </c:pt>
                <c:pt idx="2">
                  <c:v>5695.9250000000002</c:v>
                </c:pt>
                <c:pt idx="3">
                  <c:v>5711.9179999999997</c:v>
                </c:pt>
                <c:pt idx="4">
                  <c:v>5707.0249999999996</c:v>
                </c:pt>
                <c:pt idx="5">
                  <c:v>5713.5510000000004</c:v>
                </c:pt>
                <c:pt idx="6">
                  <c:v>5711.9179999999997</c:v>
                </c:pt>
                <c:pt idx="7">
                  <c:v>5716.8190000000004</c:v>
                </c:pt>
                <c:pt idx="8">
                  <c:v>5728.2889999999998</c:v>
                </c:pt>
                <c:pt idx="9">
                  <c:v>5725.2939999999999</c:v>
                </c:pt>
                <c:pt idx="10">
                  <c:v>5713.5510000000004</c:v>
                </c:pt>
                <c:pt idx="11">
                  <c:v>5720.3779999999997</c:v>
                </c:pt>
                <c:pt idx="12">
                  <c:v>5713.5510000000004</c:v>
                </c:pt>
                <c:pt idx="13">
                  <c:v>5710.2860000000001</c:v>
                </c:pt>
                <c:pt idx="14">
                  <c:v>5720.3779999999997</c:v>
                </c:pt>
                <c:pt idx="15">
                  <c:v>5723.3680000000004</c:v>
                </c:pt>
                <c:pt idx="16">
                  <c:v>5726.9340000000002</c:v>
                </c:pt>
                <c:pt idx="17">
                  <c:v>5725.0069999999996</c:v>
                </c:pt>
                <c:pt idx="18">
                  <c:v>5720.3779999999997</c:v>
                </c:pt>
                <c:pt idx="19">
                  <c:v>5728.2889999999998</c:v>
                </c:pt>
                <c:pt idx="20">
                  <c:v>5728.2889999999998</c:v>
                </c:pt>
                <c:pt idx="21">
                  <c:v>5736.51</c:v>
                </c:pt>
                <c:pt idx="22">
                  <c:v>5739.8050000000003</c:v>
                </c:pt>
                <c:pt idx="23">
                  <c:v>5744.7539999999999</c:v>
                </c:pt>
                <c:pt idx="24">
                  <c:v>5739.8050000000003</c:v>
                </c:pt>
                <c:pt idx="25">
                  <c:v>5741.741</c:v>
                </c:pt>
                <c:pt idx="26">
                  <c:v>5731.5739999999996</c:v>
                </c:pt>
                <c:pt idx="27">
                  <c:v>5751.3670000000002</c:v>
                </c:pt>
                <c:pt idx="28">
                  <c:v>5736.51</c:v>
                </c:pt>
                <c:pt idx="29">
                  <c:v>5746.4059999999999</c:v>
                </c:pt>
                <c:pt idx="30">
                  <c:v>5749.7120000000004</c:v>
                </c:pt>
                <c:pt idx="31">
                  <c:v>5754.6790000000001</c:v>
                </c:pt>
                <c:pt idx="32">
                  <c:v>5763.2640000000001</c:v>
                </c:pt>
                <c:pt idx="33">
                  <c:v>5771.2969999999996</c:v>
                </c:pt>
                <c:pt idx="34">
                  <c:v>5764.9260000000004</c:v>
                </c:pt>
                <c:pt idx="35">
                  <c:v>5769.63</c:v>
                </c:pt>
                <c:pt idx="36">
                  <c:v>5766.59</c:v>
                </c:pt>
                <c:pt idx="37">
                  <c:v>5772.9639999999999</c:v>
                </c:pt>
                <c:pt idx="38">
                  <c:v>5764.6379999999999</c:v>
                </c:pt>
                <c:pt idx="39">
                  <c:v>5764.9260000000004</c:v>
                </c:pt>
                <c:pt idx="40">
                  <c:v>5766.3010000000004</c:v>
                </c:pt>
                <c:pt idx="41">
                  <c:v>5769.9189999999999</c:v>
                </c:pt>
                <c:pt idx="42">
                  <c:v>5764.6379999999999</c:v>
                </c:pt>
                <c:pt idx="43">
                  <c:v>5779.9309999999996</c:v>
                </c:pt>
                <c:pt idx="44">
                  <c:v>5772.9639999999999</c:v>
                </c:pt>
                <c:pt idx="45">
                  <c:v>5774.6319999999996</c:v>
                </c:pt>
                <c:pt idx="46">
                  <c:v>5779.6409999999996</c:v>
                </c:pt>
                <c:pt idx="47">
                  <c:v>5771.2969999999996</c:v>
                </c:pt>
                <c:pt idx="48">
                  <c:v>5772.9639999999999</c:v>
                </c:pt>
                <c:pt idx="49">
                  <c:v>5784.66</c:v>
                </c:pt>
                <c:pt idx="51">
                  <c:v>5741.0970799999996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4890-4D27-B960-3517C412D8C0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Лист1!$CZ$4:$CZ$183</c:f>
              <c:numCache>
                <c:formatCode>General</c:formatCode>
                <c:ptCount val="180"/>
                <c:pt idx="0">
                  <c:v>5978.4620000000004</c:v>
                </c:pt>
                <c:pt idx="1">
                  <c:v>6007.5140000000001</c:v>
                </c:pt>
                <c:pt idx="2">
                  <c:v>6021.6930000000002</c:v>
                </c:pt>
                <c:pt idx="3">
                  <c:v>6036.2430000000004</c:v>
                </c:pt>
                <c:pt idx="4">
                  <c:v>6023.5079999999998</c:v>
                </c:pt>
                <c:pt idx="5">
                  <c:v>6045.3720000000003</c:v>
                </c:pt>
                <c:pt idx="6">
                  <c:v>6041.7169999999996</c:v>
                </c:pt>
                <c:pt idx="7">
                  <c:v>6027.1409999999996</c:v>
                </c:pt>
                <c:pt idx="8">
                  <c:v>6042.0190000000002</c:v>
                </c:pt>
                <c:pt idx="9">
                  <c:v>6038.0659999999998</c:v>
                </c:pt>
                <c:pt idx="10">
                  <c:v>6025.6260000000002</c:v>
                </c:pt>
                <c:pt idx="11">
                  <c:v>6032.5990000000002</c:v>
                </c:pt>
                <c:pt idx="12">
                  <c:v>6038.3689999999997</c:v>
                </c:pt>
                <c:pt idx="13">
                  <c:v>6047.201</c:v>
                </c:pt>
                <c:pt idx="14">
                  <c:v>6052.6949999999997</c:v>
                </c:pt>
                <c:pt idx="15">
                  <c:v>6056.6670000000004</c:v>
                </c:pt>
                <c:pt idx="16">
                  <c:v>6060.0360000000001</c:v>
                </c:pt>
                <c:pt idx="17">
                  <c:v>6058.5029999999997</c:v>
                </c:pt>
                <c:pt idx="18">
                  <c:v>6067.3950000000004</c:v>
                </c:pt>
                <c:pt idx="19">
                  <c:v>6088.0290000000005</c:v>
                </c:pt>
                <c:pt idx="20">
                  <c:v>6076.6189999999997</c:v>
                </c:pt>
                <c:pt idx="21">
                  <c:v>6078.4669999999996</c:v>
                </c:pt>
                <c:pt idx="22">
                  <c:v>6084.018</c:v>
                </c:pt>
                <c:pt idx="23">
                  <c:v>6100.7330000000002</c:v>
                </c:pt>
                <c:pt idx="24">
                  <c:v>6084.018</c:v>
                </c:pt>
                <c:pt idx="25">
                  <c:v>6097.01</c:v>
                </c:pt>
                <c:pt idx="26">
                  <c:v>6106.3239999999996</c:v>
                </c:pt>
                <c:pt idx="27">
                  <c:v>6104.4589999999998</c:v>
                </c:pt>
                <c:pt idx="28">
                  <c:v>6102.5950000000003</c:v>
                </c:pt>
                <c:pt idx="29">
                  <c:v>6111.9269999999997</c:v>
                </c:pt>
                <c:pt idx="30">
                  <c:v>6110.058</c:v>
                </c:pt>
                <c:pt idx="31">
                  <c:v>6110.3639999999996</c:v>
                </c:pt>
                <c:pt idx="32">
                  <c:v>6110.058</c:v>
                </c:pt>
                <c:pt idx="33">
                  <c:v>6106.63</c:v>
                </c:pt>
                <c:pt idx="34">
                  <c:v>6102.5950000000003</c:v>
                </c:pt>
                <c:pt idx="35">
                  <c:v>6114.1019999999999</c:v>
                </c:pt>
                <c:pt idx="36">
                  <c:v>6119.4120000000003</c:v>
                </c:pt>
                <c:pt idx="37">
                  <c:v>6121.2860000000001</c:v>
                </c:pt>
                <c:pt idx="38">
                  <c:v>6132.5559999999996</c:v>
                </c:pt>
                <c:pt idx="39">
                  <c:v>6111.9269999999997</c:v>
                </c:pt>
                <c:pt idx="40">
                  <c:v>6102.9009999999998</c:v>
                </c:pt>
                <c:pt idx="41">
                  <c:v>6110.058</c:v>
                </c:pt>
                <c:pt idx="42">
                  <c:v>6104.7650000000003</c:v>
                </c:pt>
                <c:pt idx="43">
                  <c:v>6113.7960000000003</c:v>
                </c:pt>
                <c:pt idx="44">
                  <c:v>6115.6670000000004</c:v>
                </c:pt>
                <c:pt idx="45">
                  <c:v>6110.058</c:v>
                </c:pt>
                <c:pt idx="46">
                  <c:v>6134.4380000000001</c:v>
                </c:pt>
                <c:pt idx="47">
                  <c:v>6128.7950000000001</c:v>
                </c:pt>
                <c:pt idx="48">
                  <c:v>6121.2860000000001</c:v>
                </c:pt>
                <c:pt idx="49">
                  <c:v>6130.982</c:v>
                </c:pt>
                <c:pt idx="51">
                  <c:v>6080.9351800000031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4890-4D27-B960-3517C412D8C0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Лист1!$DA$4:$DA$183</c:f>
              <c:numCache>
                <c:formatCode>General</c:formatCode>
                <c:ptCount val="180"/>
                <c:pt idx="0">
                  <c:v>6655.3450000000003</c:v>
                </c:pt>
                <c:pt idx="1">
                  <c:v>6686.5169999999998</c:v>
                </c:pt>
                <c:pt idx="2">
                  <c:v>6722.5029999999997</c:v>
                </c:pt>
                <c:pt idx="3">
                  <c:v>6722.5029999999997</c:v>
                </c:pt>
                <c:pt idx="4">
                  <c:v>6738.3680000000004</c:v>
                </c:pt>
                <c:pt idx="5">
                  <c:v>6722.8389999999999</c:v>
                </c:pt>
                <c:pt idx="6">
                  <c:v>6729.2929999999997</c:v>
                </c:pt>
                <c:pt idx="7">
                  <c:v>6740.9780000000001</c:v>
                </c:pt>
                <c:pt idx="8">
                  <c:v>6740.6409999999996</c:v>
                </c:pt>
                <c:pt idx="9">
                  <c:v>6754.6469999999999</c:v>
                </c:pt>
                <c:pt idx="10">
                  <c:v>6779.5119999999997</c:v>
                </c:pt>
                <c:pt idx="11">
                  <c:v>6788.723</c:v>
                </c:pt>
                <c:pt idx="12">
                  <c:v>6777.2129999999997</c:v>
                </c:pt>
                <c:pt idx="13">
                  <c:v>6791.03</c:v>
                </c:pt>
                <c:pt idx="14">
                  <c:v>6775.2539999999999</c:v>
                </c:pt>
                <c:pt idx="15">
                  <c:v>6779.5119999999997</c:v>
                </c:pt>
                <c:pt idx="16">
                  <c:v>6800.2719999999999</c:v>
                </c:pt>
                <c:pt idx="17">
                  <c:v>6793.3379999999997</c:v>
                </c:pt>
                <c:pt idx="18">
                  <c:v>6814.183</c:v>
                </c:pt>
                <c:pt idx="19">
                  <c:v>6807.2209999999995</c:v>
                </c:pt>
                <c:pt idx="20">
                  <c:v>6839.8360000000002</c:v>
                </c:pt>
                <c:pt idx="21">
                  <c:v>6842.52</c:v>
                </c:pt>
                <c:pt idx="22">
                  <c:v>6837.4960000000001</c:v>
                </c:pt>
                <c:pt idx="23">
                  <c:v>6837.8379999999997</c:v>
                </c:pt>
                <c:pt idx="24">
                  <c:v>6825.82</c:v>
                </c:pt>
                <c:pt idx="25">
                  <c:v>6842.52</c:v>
                </c:pt>
                <c:pt idx="26">
                  <c:v>6846.8649999999998</c:v>
                </c:pt>
                <c:pt idx="27">
                  <c:v>6853.9089999999997</c:v>
                </c:pt>
                <c:pt idx="28">
                  <c:v>6835.4989999999998</c:v>
                </c:pt>
                <c:pt idx="29">
                  <c:v>6860.9679999999998</c:v>
                </c:pt>
                <c:pt idx="30">
                  <c:v>6861.3109999999997</c:v>
                </c:pt>
                <c:pt idx="31">
                  <c:v>6863.3239999999996</c:v>
                </c:pt>
                <c:pt idx="32">
                  <c:v>6858.9570000000003</c:v>
                </c:pt>
                <c:pt idx="33">
                  <c:v>6842.1769999999997</c:v>
                </c:pt>
                <c:pt idx="34">
                  <c:v>6842.1769999999997</c:v>
                </c:pt>
                <c:pt idx="35">
                  <c:v>6830.4849999999997</c:v>
                </c:pt>
                <c:pt idx="36">
                  <c:v>6860.9679999999998</c:v>
                </c:pt>
                <c:pt idx="37">
                  <c:v>6860.9679999999998</c:v>
                </c:pt>
                <c:pt idx="38">
                  <c:v>6856.2610000000004</c:v>
                </c:pt>
                <c:pt idx="39">
                  <c:v>6849.5540000000001</c:v>
                </c:pt>
                <c:pt idx="40">
                  <c:v>6858.6139999999996</c:v>
                </c:pt>
                <c:pt idx="41">
                  <c:v>6860.9679999999998</c:v>
                </c:pt>
                <c:pt idx="42">
                  <c:v>6839.8360000000002</c:v>
                </c:pt>
                <c:pt idx="43">
                  <c:v>6860.9679999999998</c:v>
                </c:pt>
                <c:pt idx="44">
                  <c:v>6863.3239999999996</c:v>
                </c:pt>
                <c:pt idx="45">
                  <c:v>6868.0410000000002</c:v>
                </c:pt>
                <c:pt idx="46">
                  <c:v>6887.3190000000004</c:v>
                </c:pt>
                <c:pt idx="47">
                  <c:v>6846.8649999999998</c:v>
                </c:pt>
                <c:pt idx="48">
                  <c:v>6847.2079999999996</c:v>
                </c:pt>
                <c:pt idx="49">
                  <c:v>6865.6819999999998</c:v>
                </c:pt>
                <c:pt idx="51">
                  <c:v>6813.3633999999993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7-4890-4D27-B960-3517C412D8C0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Лист1!$DB$4:$DB$183</c:f>
              <c:numCache>
                <c:formatCode>General</c:formatCode>
                <c:ptCount val="180"/>
                <c:pt idx="0">
                  <c:v>7084.7219999999998</c:v>
                </c:pt>
                <c:pt idx="1">
                  <c:v>7125.134</c:v>
                </c:pt>
                <c:pt idx="2">
                  <c:v>7130.5739999999996</c:v>
                </c:pt>
                <c:pt idx="3">
                  <c:v>7122.5940000000001</c:v>
                </c:pt>
                <c:pt idx="4">
                  <c:v>7150.9840000000004</c:v>
                </c:pt>
                <c:pt idx="5">
                  <c:v>7168.58</c:v>
                </c:pt>
                <c:pt idx="6">
                  <c:v>7133.1189999999997</c:v>
                </c:pt>
                <c:pt idx="7">
                  <c:v>7145.5129999999999</c:v>
                </c:pt>
                <c:pt idx="8">
                  <c:v>7140.4070000000002</c:v>
                </c:pt>
                <c:pt idx="9">
                  <c:v>7178.8789999999999</c:v>
                </c:pt>
                <c:pt idx="10">
                  <c:v>7194.384</c:v>
                </c:pt>
                <c:pt idx="11">
                  <c:v>7202.1620000000003</c:v>
                </c:pt>
                <c:pt idx="12">
                  <c:v>7222.9849999999997</c:v>
                </c:pt>
                <c:pt idx="13">
                  <c:v>7202.5230000000001</c:v>
                </c:pt>
                <c:pt idx="14">
                  <c:v>7194.384</c:v>
                </c:pt>
                <c:pt idx="15">
                  <c:v>7186.6239999999998</c:v>
                </c:pt>
                <c:pt idx="16">
                  <c:v>7184.04</c:v>
                </c:pt>
                <c:pt idx="17">
                  <c:v>7173.7259999999997</c:v>
                </c:pt>
                <c:pt idx="18">
                  <c:v>7194.384</c:v>
                </c:pt>
                <c:pt idx="19">
                  <c:v>7202.1620000000003</c:v>
                </c:pt>
                <c:pt idx="20">
                  <c:v>7194.7439999999997</c:v>
                </c:pt>
                <c:pt idx="21">
                  <c:v>7215.1620000000003</c:v>
                </c:pt>
                <c:pt idx="22">
                  <c:v>7220.7370000000001</c:v>
                </c:pt>
                <c:pt idx="23">
                  <c:v>7212.5590000000002</c:v>
                </c:pt>
                <c:pt idx="24">
                  <c:v>7239.0439999999999</c:v>
                </c:pt>
                <c:pt idx="25">
                  <c:v>7243.9290000000001</c:v>
                </c:pt>
                <c:pt idx="26">
                  <c:v>7209.9570000000003</c:v>
                </c:pt>
                <c:pt idx="27">
                  <c:v>7202.5230000000001</c:v>
                </c:pt>
                <c:pt idx="28">
                  <c:v>7225.5969999999998</c:v>
                </c:pt>
                <c:pt idx="29">
                  <c:v>7244.2910000000002</c:v>
                </c:pt>
                <c:pt idx="30">
                  <c:v>7236.0609999999997</c:v>
                </c:pt>
                <c:pt idx="31">
                  <c:v>7228.5709999999999</c:v>
                </c:pt>
                <c:pt idx="32">
                  <c:v>7222.9849999999997</c:v>
                </c:pt>
                <c:pt idx="33">
                  <c:v>7233.442</c:v>
                </c:pt>
                <c:pt idx="34">
                  <c:v>7246.5550000000003</c:v>
                </c:pt>
                <c:pt idx="35">
                  <c:v>7230.8249999999998</c:v>
                </c:pt>
                <c:pt idx="36">
                  <c:v>7249.1840000000002</c:v>
                </c:pt>
                <c:pt idx="37">
                  <c:v>7243.9290000000001</c:v>
                </c:pt>
                <c:pt idx="38">
                  <c:v>7257.4440000000004</c:v>
                </c:pt>
                <c:pt idx="39">
                  <c:v>7233.442</c:v>
                </c:pt>
                <c:pt idx="40">
                  <c:v>7233.442</c:v>
                </c:pt>
                <c:pt idx="41">
                  <c:v>7233.442</c:v>
                </c:pt>
                <c:pt idx="42">
                  <c:v>7230.8249999999998</c:v>
                </c:pt>
                <c:pt idx="43">
                  <c:v>7236.4229999999998</c:v>
                </c:pt>
                <c:pt idx="44">
                  <c:v>7243.9290000000001</c:v>
                </c:pt>
                <c:pt idx="45">
                  <c:v>7265.3580000000002</c:v>
                </c:pt>
                <c:pt idx="46">
                  <c:v>7257.0810000000001</c:v>
                </c:pt>
                <c:pt idx="47">
                  <c:v>7262.7179999999998</c:v>
                </c:pt>
                <c:pt idx="48">
                  <c:v>7241.3040000000001</c:v>
                </c:pt>
                <c:pt idx="49">
                  <c:v>7262.3549999999996</c:v>
                </c:pt>
                <c:pt idx="51">
                  <c:v>7207.9147599999988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8-4890-4D27-B960-3517C412D8C0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Лист1!$DC$4:$DC$183</c:f>
              <c:numCache>
                <c:formatCode>General</c:formatCode>
                <c:ptCount val="180"/>
                <c:pt idx="0">
                  <c:v>7524.8490000000002</c:v>
                </c:pt>
                <c:pt idx="1">
                  <c:v>7550.4340000000002</c:v>
                </c:pt>
                <c:pt idx="2">
                  <c:v>7556.1440000000002</c:v>
                </c:pt>
                <c:pt idx="3">
                  <c:v>7570.4549999999999</c:v>
                </c:pt>
                <c:pt idx="4">
                  <c:v>7579.067</c:v>
                </c:pt>
                <c:pt idx="5">
                  <c:v>7588.0789999999997</c:v>
                </c:pt>
                <c:pt idx="6">
                  <c:v>7581.942</c:v>
                </c:pt>
                <c:pt idx="7">
                  <c:v>7593.8450000000003</c:v>
                </c:pt>
                <c:pt idx="8">
                  <c:v>7590.5810000000001</c:v>
                </c:pt>
                <c:pt idx="9">
                  <c:v>7587.6989999999996</c:v>
                </c:pt>
                <c:pt idx="10">
                  <c:v>7587.6989999999996</c:v>
                </c:pt>
                <c:pt idx="11">
                  <c:v>7587.6989999999996</c:v>
                </c:pt>
                <c:pt idx="12">
                  <c:v>7596.3509999999997</c:v>
                </c:pt>
                <c:pt idx="13">
                  <c:v>7599.24</c:v>
                </c:pt>
                <c:pt idx="14">
                  <c:v>7616.9970000000003</c:v>
                </c:pt>
                <c:pt idx="15">
                  <c:v>7610.8149999999996</c:v>
                </c:pt>
                <c:pt idx="16">
                  <c:v>7622.4260000000004</c:v>
                </c:pt>
                <c:pt idx="17">
                  <c:v>7622.4260000000004</c:v>
                </c:pt>
                <c:pt idx="18">
                  <c:v>7607.9179999999997</c:v>
                </c:pt>
                <c:pt idx="19">
                  <c:v>7625.3339999999998</c:v>
                </c:pt>
                <c:pt idx="20">
                  <c:v>7634.0720000000001</c:v>
                </c:pt>
                <c:pt idx="21">
                  <c:v>7619.9009999999998</c:v>
                </c:pt>
                <c:pt idx="22">
                  <c:v>7616.616</c:v>
                </c:pt>
                <c:pt idx="23">
                  <c:v>7605.4030000000002</c:v>
                </c:pt>
                <c:pt idx="24">
                  <c:v>7636.9889999999996</c:v>
                </c:pt>
                <c:pt idx="25">
                  <c:v>7631.5389999999998</c:v>
                </c:pt>
                <c:pt idx="26">
                  <c:v>7645.7539999999999</c:v>
                </c:pt>
                <c:pt idx="27">
                  <c:v>7642.83</c:v>
                </c:pt>
                <c:pt idx="28">
                  <c:v>7640.2910000000002</c:v>
                </c:pt>
                <c:pt idx="29">
                  <c:v>7631.1570000000002</c:v>
                </c:pt>
                <c:pt idx="30">
                  <c:v>7631.5389999999998</c:v>
                </c:pt>
                <c:pt idx="31">
                  <c:v>7628.2439999999997</c:v>
                </c:pt>
                <c:pt idx="32">
                  <c:v>7634.4539999999997</c:v>
                </c:pt>
                <c:pt idx="33">
                  <c:v>7628.2439999999997</c:v>
                </c:pt>
                <c:pt idx="34">
                  <c:v>7642.83</c:v>
                </c:pt>
                <c:pt idx="35">
                  <c:v>7639.9080000000004</c:v>
                </c:pt>
                <c:pt idx="36">
                  <c:v>7645.7539999999999</c:v>
                </c:pt>
                <c:pt idx="37">
                  <c:v>7666.2830000000004</c:v>
                </c:pt>
                <c:pt idx="38">
                  <c:v>7660.4059999999999</c:v>
                </c:pt>
                <c:pt idx="39">
                  <c:v>7660.4059999999999</c:v>
                </c:pt>
                <c:pt idx="40">
                  <c:v>7675.1149999999998</c:v>
                </c:pt>
                <c:pt idx="41">
                  <c:v>7683.9679999999998</c:v>
                </c:pt>
                <c:pt idx="42">
                  <c:v>7686.9229999999998</c:v>
                </c:pt>
                <c:pt idx="43">
                  <c:v>7689.8810000000003</c:v>
                </c:pt>
                <c:pt idx="44">
                  <c:v>7689.8810000000003</c:v>
                </c:pt>
                <c:pt idx="45">
                  <c:v>7689.8810000000003</c:v>
                </c:pt>
                <c:pt idx="46">
                  <c:v>7699.1530000000002</c:v>
                </c:pt>
                <c:pt idx="47">
                  <c:v>7692.8410000000003</c:v>
                </c:pt>
                <c:pt idx="48">
                  <c:v>7705.0889999999999</c:v>
                </c:pt>
                <c:pt idx="49">
                  <c:v>7683.9679999999998</c:v>
                </c:pt>
                <c:pt idx="51">
                  <c:v>7628.786399999999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9-4890-4D27-B960-3517C412D8C0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Лист1!$DD$4:$DD$183</c:f>
              <c:numCache>
                <c:formatCode>General</c:formatCode>
                <c:ptCount val="180"/>
                <c:pt idx="0">
                  <c:v>7975.259</c:v>
                </c:pt>
                <c:pt idx="1">
                  <c:v>8029.7309999999998</c:v>
                </c:pt>
                <c:pt idx="2">
                  <c:v>8055.6229999999996</c:v>
                </c:pt>
                <c:pt idx="3">
                  <c:v>8052.3770000000004</c:v>
                </c:pt>
                <c:pt idx="4">
                  <c:v>8075.152</c:v>
                </c:pt>
                <c:pt idx="5">
                  <c:v>8121.0889999999999</c:v>
                </c:pt>
                <c:pt idx="6">
                  <c:v>8088.6279999999997</c:v>
                </c:pt>
                <c:pt idx="7">
                  <c:v>8098.0550000000003</c:v>
                </c:pt>
                <c:pt idx="8">
                  <c:v>8101.7430000000004</c:v>
                </c:pt>
                <c:pt idx="9">
                  <c:v>8104.6229999999996</c:v>
                </c:pt>
                <c:pt idx="10">
                  <c:v>8124.7969999999996</c:v>
                </c:pt>
                <c:pt idx="11">
                  <c:v>8114.4949999999999</c:v>
                </c:pt>
                <c:pt idx="12">
                  <c:v>8124.39</c:v>
                </c:pt>
                <c:pt idx="13">
                  <c:v>8118.1970000000001</c:v>
                </c:pt>
                <c:pt idx="14">
                  <c:v>8101.3379999999997</c:v>
                </c:pt>
                <c:pt idx="15">
                  <c:v>8118.1970000000001</c:v>
                </c:pt>
                <c:pt idx="16">
                  <c:v>8137.6220000000003</c:v>
                </c:pt>
                <c:pt idx="17">
                  <c:v>8140.9369999999999</c:v>
                </c:pt>
                <c:pt idx="18">
                  <c:v>8147.5739999999996</c:v>
                </c:pt>
                <c:pt idx="19">
                  <c:v>8157.5510000000004</c:v>
                </c:pt>
                <c:pt idx="20">
                  <c:v>8184.2749999999996</c:v>
                </c:pt>
                <c:pt idx="21">
                  <c:v>8194.3420000000006</c:v>
                </c:pt>
                <c:pt idx="22">
                  <c:v>8177.9870000000001</c:v>
                </c:pt>
                <c:pt idx="23">
                  <c:v>8180.9250000000002</c:v>
                </c:pt>
                <c:pt idx="24">
                  <c:v>8188.0379999999996</c:v>
                </c:pt>
                <c:pt idx="25">
                  <c:v>8194.3420000000006</c:v>
                </c:pt>
                <c:pt idx="26">
                  <c:v>8167.5519999999997</c:v>
                </c:pt>
                <c:pt idx="27">
                  <c:v>8184.2749999999996</c:v>
                </c:pt>
                <c:pt idx="28">
                  <c:v>8187.6279999999997</c:v>
                </c:pt>
                <c:pt idx="29">
                  <c:v>8214.9609999999993</c:v>
                </c:pt>
                <c:pt idx="30">
                  <c:v>8201.0669999999991</c:v>
                </c:pt>
                <c:pt idx="31">
                  <c:v>8204.8439999999991</c:v>
                </c:pt>
                <c:pt idx="32">
                  <c:v>8231.4660000000003</c:v>
                </c:pt>
                <c:pt idx="33">
                  <c:v>8242.0619999999999</c:v>
                </c:pt>
                <c:pt idx="34">
                  <c:v>8231.4660000000003</c:v>
                </c:pt>
                <c:pt idx="35">
                  <c:v>8265.509</c:v>
                </c:pt>
                <c:pt idx="36">
                  <c:v>8245.0499999999993</c:v>
                </c:pt>
                <c:pt idx="37">
                  <c:v>8234.8580000000002</c:v>
                </c:pt>
                <c:pt idx="38">
                  <c:v>8224.6910000000007</c:v>
                </c:pt>
                <c:pt idx="39">
                  <c:v>8221.3080000000009</c:v>
                </c:pt>
                <c:pt idx="40">
                  <c:v>8248.8649999999998</c:v>
                </c:pt>
                <c:pt idx="41">
                  <c:v>8235.27</c:v>
                </c:pt>
                <c:pt idx="42">
                  <c:v>8231.4660000000003</c:v>
                </c:pt>
                <c:pt idx="43">
                  <c:v>8251.8580000000002</c:v>
                </c:pt>
                <c:pt idx="44">
                  <c:v>8262.0920000000006</c:v>
                </c:pt>
                <c:pt idx="45">
                  <c:v>8245.0499999999993</c:v>
                </c:pt>
                <c:pt idx="46">
                  <c:v>8251.8580000000002</c:v>
                </c:pt>
                <c:pt idx="47">
                  <c:v>8245.4619999999995</c:v>
                </c:pt>
                <c:pt idx="48">
                  <c:v>8279.2049999999999</c:v>
                </c:pt>
                <c:pt idx="49">
                  <c:v>8269.3420000000006</c:v>
                </c:pt>
                <c:pt idx="51">
                  <c:v>8173.6898400000018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A-4890-4D27-B960-3517C412D8C0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Лист1!$DE$4:$DE$183</c:f>
              <c:numCache>
                <c:formatCode>General</c:formatCode>
                <c:ptCount val="180"/>
                <c:pt idx="0">
                  <c:v>8671.15</c:v>
                </c:pt>
                <c:pt idx="1">
                  <c:v>8731.7610000000004</c:v>
                </c:pt>
                <c:pt idx="2">
                  <c:v>8766.2279999999992</c:v>
                </c:pt>
                <c:pt idx="3">
                  <c:v>8793.2250000000004</c:v>
                </c:pt>
                <c:pt idx="4">
                  <c:v>8800.9689999999991</c:v>
                </c:pt>
                <c:pt idx="5">
                  <c:v>8823.8410000000003</c:v>
                </c:pt>
                <c:pt idx="6">
                  <c:v>8827.7389999999996</c:v>
                </c:pt>
                <c:pt idx="7">
                  <c:v>8832.0810000000001</c:v>
                </c:pt>
                <c:pt idx="8">
                  <c:v>8843.3629999999994</c:v>
                </c:pt>
                <c:pt idx="9">
                  <c:v>8863.4150000000009</c:v>
                </c:pt>
                <c:pt idx="10">
                  <c:v>8874.7780000000002</c:v>
                </c:pt>
                <c:pt idx="11">
                  <c:v>8863.4150000000009</c:v>
                </c:pt>
                <c:pt idx="12">
                  <c:v>8883.1110000000008</c:v>
                </c:pt>
                <c:pt idx="13">
                  <c:v>8894.5259999999998</c:v>
                </c:pt>
                <c:pt idx="14">
                  <c:v>8875.2219999999998</c:v>
                </c:pt>
                <c:pt idx="15">
                  <c:v>8871.2829999999994</c:v>
                </c:pt>
                <c:pt idx="16">
                  <c:v>8875.2219999999998</c:v>
                </c:pt>
                <c:pt idx="17">
                  <c:v>8910.8340000000007</c:v>
                </c:pt>
                <c:pt idx="18">
                  <c:v>8918.7860000000001</c:v>
                </c:pt>
                <c:pt idx="19">
                  <c:v>8922.3209999999999</c:v>
                </c:pt>
                <c:pt idx="20">
                  <c:v>8938.73</c:v>
                </c:pt>
                <c:pt idx="21">
                  <c:v>8946.2849999999999</c:v>
                </c:pt>
                <c:pt idx="22">
                  <c:v>8926.3060000000005</c:v>
                </c:pt>
                <c:pt idx="23">
                  <c:v>8934.7340000000004</c:v>
                </c:pt>
                <c:pt idx="24">
                  <c:v>8926.3060000000005</c:v>
                </c:pt>
                <c:pt idx="25">
                  <c:v>8922.3209999999999</c:v>
                </c:pt>
                <c:pt idx="26">
                  <c:v>8954.3009999999995</c:v>
                </c:pt>
                <c:pt idx="27">
                  <c:v>8950.2909999999993</c:v>
                </c:pt>
                <c:pt idx="28">
                  <c:v>8991.0030000000006</c:v>
                </c:pt>
                <c:pt idx="29">
                  <c:v>8978.4369999999999</c:v>
                </c:pt>
                <c:pt idx="30">
                  <c:v>9006.76</c:v>
                </c:pt>
                <c:pt idx="31">
                  <c:v>9006.76</c:v>
                </c:pt>
                <c:pt idx="32">
                  <c:v>8966.8009999999995</c:v>
                </c:pt>
                <c:pt idx="33">
                  <c:v>8974.4050000000007</c:v>
                </c:pt>
                <c:pt idx="34">
                  <c:v>8991.0030000000006</c:v>
                </c:pt>
                <c:pt idx="35">
                  <c:v>9010.8209999999999</c:v>
                </c:pt>
                <c:pt idx="36">
                  <c:v>9011.2710000000006</c:v>
                </c:pt>
                <c:pt idx="37">
                  <c:v>9007.2099999999991</c:v>
                </c:pt>
                <c:pt idx="38">
                  <c:v>9002.7029999999995</c:v>
                </c:pt>
                <c:pt idx="39">
                  <c:v>8999.1</c:v>
                </c:pt>
                <c:pt idx="40">
                  <c:v>8998.6489999999994</c:v>
                </c:pt>
                <c:pt idx="41">
                  <c:v>8991.0030000000006</c:v>
                </c:pt>
                <c:pt idx="42">
                  <c:v>8986.5110000000004</c:v>
                </c:pt>
                <c:pt idx="43">
                  <c:v>8999.1</c:v>
                </c:pt>
                <c:pt idx="44">
                  <c:v>9018.9529999999995</c:v>
                </c:pt>
                <c:pt idx="45">
                  <c:v>9019.4040000000005</c:v>
                </c:pt>
                <c:pt idx="46">
                  <c:v>9019.4040000000005</c:v>
                </c:pt>
                <c:pt idx="47">
                  <c:v>9059.8369999999995</c:v>
                </c:pt>
                <c:pt idx="48">
                  <c:v>9060.2900000000009</c:v>
                </c:pt>
                <c:pt idx="49">
                  <c:v>9052.0830000000005</c:v>
                </c:pt>
                <c:pt idx="51">
                  <c:v>8929.8810399999984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B-4890-4D27-B960-3517C412D8C0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Лист1!$DF$4:$DF$183</c:f>
              <c:numCache>
                <c:formatCode>General</c:formatCode>
                <c:ptCount val="180"/>
                <c:pt idx="0">
                  <c:v>9383.5679999999993</c:v>
                </c:pt>
                <c:pt idx="1">
                  <c:v>9441.19</c:v>
                </c:pt>
                <c:pt idx="2">
                  <c:v>9485.9989999999998</c:v>
                </c:pt>
                <c:pt idx="3">
                  <c:v>9504.0419999999995</c:v>
                </c:pt>
                <c:pt idx="4">
                  <c:v>9495.0120000000006</c:v>
                </c:pt>
                <c:pt idx="5">
                  <c:v>9495.0120000000006</c:v>
                </c:pt>
                <c:pt idx="6">
                  <c:v>9504.0419999999995</c:v>
                </c:pt>
                <c:pt idx="7">
                  <c:v>9504.0419999999995</c:v>
                </c:pt>
                <c:pt idx="8">
                  <c:v>9540.3340000000007</c:v>
                </c:pt>
                <c:pt idx="9">
                  <c:v>9567.7360000000008</c:v>
                </c:pt>
                <c:pt idx="10">
                  <c:v>9604.5169999999998</c:v>
                </c:pt>
                <c:pt idx="11">
                  <c:v>9581.4959999999992</c:v>
                </c:pt>
                <c:pt idx="12">
                  <c:v>9599.9040000000005</c:v>
                </c:pt>
                <c:pt idx="13">
                  <c:v>9623.0139999999992</c:v>
                </c:pt>
                <c:pt idx="14">
                  <c:v>9627.6489999999994</c:v>
                </c:pt>
                <c:pt idx="15">
                  <c:v>9623.0139999999992</c:v>
                </c:pt>
                <c:pt idx="16">
                  <c:v>9636.9330000000009</c:v>
                </c:pt>
                <c:pt idx="17">
                  <c:v>9660.2219999999998</c:v>
                </c:pt>
                <c:pt idx="18">
                  <c:v>9641.5820000000003</c:v>
                </c:pt>
                <c:pt idx="19">
                  <c:v>9660.2219999999998</c:v>
                </c:pt>
                <c:pt idx="20">
                  <c:v>9669.5689999999995</c:v>
                </c:pt>
                <c:pt idx="21">
                  <c:v>9669.0859999999993</c:v>
                </c:pt>
                <c:pt idx="22">
                  <c:v>9650.893</c:v>
                </c:pt>
                <c:pt idx="23">
                  <c:v>9674.25</c:v>
                </c:pt>
                <c:pt idx="24">
                  <c:v>9683.6239999999998</c:v>
                </c:pt>
                <c:pt idx="25">
                  <c:v>9721.3040000000001</c:v>
                </c:pt>
                <c:pt idx="26">
                  <c:v>9678.9349999999995</c:v>
                </c:pt>
                <c:pt idx="27">
                  <c:v>9707.1389999999992</c:v>
                </c:pt>
                <c:pt idx="28">
                  <c:v>9726.0339999999997</c:v>
                </c:pt>
                <c:pt idx="29">
                  <c:v>9730.7690000000002</c:v>
                </c:pt>
                <c:pt idx="30">
                  <c:v>9711.8559999999998</c:v>
                </c:pt>
                <c:pt idx="31">
                  <c:v>9730.7690000000002</c:v>
                </c:pt>
                <c:pt idx="32">
                  <c:v>9759.277</c:v>
                </c:pt>
                <c:pt idx="33">
                  <c:v>9749.7559999999994</c:v>
                </c:pt>
                <c:pt idx="34">
                  <c:v>9759.277</c:v>
                </c:pt>
                <c:pt idx="35">
                  <c:v>9787.9529999999995</c:v>
                </c:pt>
                <c:pt idx="36">
                  <c:v>9787.9529999999995</c:v>
                </c:pt>
                <c:pt idx="37">
                  <c:v>9792.7489999999998</c:v>
                </c:pt>
                <c:pt idx="38">
                  <c:v>9764.0450000000001</c:v>
                </c:pt>
                <c:pt idx="39">
                  <c:v>9763.5560000000005</c:v>
                </c:pt>
                <c:pt idx="40">
                  <c:v>9797.5490000000009</c:v>
                </c:pt>
                <c:pt idx="41">
                  <c:v>9802.3539999999994</c:v>
                </c:pt>
                <c:pt idx="42">
                  <c:v>9787.9529999999995</c:v>
                </c:pt>
                <c:pt idx="43">
                  <c:v>9816.7980000000007</c:v>
                </c:pt>
                <c:pt idx="44">
                  <c:v>9816.7980000000007</c:v>
                </c:pt>
                <c:pt idx="45">
                  <c:v>9826.4500000000007</c:v>
                </c:pt>
                <c:pt idx="46">
                  <c:v>9802.3539999999994</c:v>
                </c:pt>
                <c:pt idx="47">
                  <c:v>9807.1640000000007</c:v>
                </c:pt>
                <c:pt idx="48">
                  <c:v>9807.1640000000007</c:v>
                </c:pt>
                <c:pt idx="49">
                  <c:v>9831.2839999999997</c:v>
                </c:pt>
                <c:pt idx="51">
                  <c:v>9675.8838399999986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C-4890-4D27-B960-3517C412D8C0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Лист1!$DG$4:$DG$183</c:f>
              <c:numCache>
                <c:formatCode>General</c:formatCode>
                <c:ptCount val="180"/>
                <c:pt idx="0">
                  <c:v>10244.49</c:v>
                </c:pt>
                <c:pt idx="1">
                  <c:v>10318.530000000001</c:v>
                </c:pt>
                <c:pt idx="2">
                  <c:v>10382.86</c:v>
                </c:pt>
                <c:pt idx="3">
                  <c:v>10426.19</c:v>
                </c:pt>
                <c:pt idx="4">
                  <c:v>10431.629999999999</c:v>
                </c:pt>
                <c:pt idx="5">
                  <c:v>10442.530000000001</c:v>
                </c:pt>
                <c:pt idx="6">
                  <c:v>10415.32</c:v>
                </c:pt>
                <c:pt idx="7">
                  <c:v>10475.370000000001</c:v>
                </c:pt>
                <c:pt idx="8">
                  <c:v>10497.37</c:v>
                </c:pt>
                <c:pt idx="9">
                  <c:v>10502.89</c:v>
                </c:pt>
                <c:pt idx="10">
                  <c:v>10513.94</c:v>
                </c:pt>
                <c:pt idx="11">
                  <c:v>10547.23</c:v>
                </c:pt>
                <c:pt idx="12">
                  <c:v>10541.67</c:v>
                </c:pt>
                <c:pt idx="13">
                  <c:v>10519.47</c:v>
                </c:pt>
                <c:pt idx="14">
                  <c:v>10530.56</c:v>
                </c:pt>
                <c:pt idx="15">
                  <c:v>10558.37</c:v>
                </c:pt>
                <c:pt idx="16">
                  <c:v>10591.94</c:v>
                </c:pt>
                <c:pt idx="17">
                  <c:v>10597.56</c:v>
                </c:pt>
                <c:pt idx="18">
                  <c:v>10591.94</c:v>
                </c:pt>
                <c:pt idx="19">
                  <c:v>10597.56</c:v>
                </c:pt>
                <c:pt idx="20">
                  <c:v>10608.81</c:v>
                </c:pt>
                <c:pt idx="21">
                  <c:v>10575.13</c:v>
                </c:pt>
                <c:pt idx="22">
                  <c:v>10591.94</c:v>
                </c:pt>
                <c:pt idx="23">
                  <c:v>10575.13</c:v>
                </c:pt>
                <c:pt idx="24">
                  <c:v>10603.18</c:v>
                </c:pt>
                <c:pt idx="25">
                  <c:v>10620.09</c:v>
                </c:pt>
                <c:pt idx="26">
                  <c:v>10603.18</c:v>
                </c:pt>
                <c:pt idx="27">
                  <c:v>10580.73</c:v>
                </c:pt>
                <c:pt idx="28">
                  <c:v>10637.04</c:v>
                </c:pt>
                <c:pt idx="29">
                  <c:v>10620.09</c:v>
                </c:pt>
                <c:pt idx="30">
                  <c:v>10637.04</c:v>
                </c:pt>
                <c:pt idx="31">
                  <c:v>10659.73</c:v>
                </c:pt>
                <c:pt idx="32">
                  <c:v>10676.82</c:v>
                </c:pt>
                <c:pt idx="33">
                  <c:v>10648.38</c:v>
                </c:pt>
                <c:pt idx="34">
                  <c:v>10699.68</c:v>
                </c:pt>
                <c:pt idx="35">
                  <c:v>10665.42</c:v>
                </c:pt>
                <c:pt idx="36">
                  <c:v>10671.12</c:v>
                </c:pt>
                <c:pt idx="37">
                  <c:v>10693.95</c:v>
                </c:pt>
                <c:pt idx="38">
                  <c:v>10739.92</c:v>
                </c:pt>
                <c:pt idx="39">
                  <c:v>10711.15</c:v>
                </c:pt>
                <c:pt idx="40">
                  <c:v>10705.41</c:v>
                </c:pt>
                <c:pt idx="41">
                  <c:v>10688.24</c:v>
                </c:pt>
                <c:pt idx="42">
                  <c:v>10671.12</c:v>
                </c:pt>
                <c:pt idx="43">
                  <c:v>10699.68</c:v>
                </c:pt>
                <c:pt idx="44">
                  <c:v>10722.64</c:v>
                </c:pt>
                <c:pt idx="45">
                  <c:v>10734.16</c:v>
                </c:pt>
                <c:pt idx="46">
                  <c:v>10751.48</c:v>
                </c:pt>
                <c:pt idx="47">
                  <c:v>10774.66</c:v>
                </c:pt>
                <c:pt idx="48">
                  <c:v>10763.06</c:v>
                </c:pt>
                <c:pt idx="49">
                  <c:v>10803.78</c:v>
                </c:pt>
                <c:pt idx="51">
                  <c:v>10597.203599999997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D-4890-4D27-B960-3517C412D8C0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Лист1!$DH$4:$DH$183</c:f>
              <c:numCache>
                <c:formatCode>General</c:formatCode>
                <c:ptCount val="180"/>
                <c:pt idx="0">
                  <c:v>11946.8</c:v>
                </c:pt>
                <c:pt idx="1">
                  <c:v>11918.31</c:v>
                </c:pt>
                <c:pt idx="2">
                  <c:v>12004.2</c:v>
                </c:pt>
                <c:pt idx="3">
                  <c:v>12025.87</c:v>
                </c:pt>
                <c:pt idx="4">
                  <c:v>12076.74</c:v>
                </c:pt>
                <c:pt idx="5">
                  <c:v>12069.44</c:v>
                </c:pt>
                <c:pt idx="6">
                  <c:v>12142.77</c:v>
                </c:pt>
                <c:pt idx="7">
                  <c:v>12150.15</c:v>
                </c:pt>
                <c:pt idx="8">
                  <c:v>12224.46</c:v>
                </c:pt>
                <c:pt idx="9">
                  <c:v>12269.49</c:v>
                </c:pt>
                <c:pt idx="10">
                  <c:v>12284.57</c:v>
                </c:pt>
                <c:pt idx="11">
                  <c:v>12299.69</c:v>
                </c:pt>
                <c:pt idx="12">
                  <c:v>12314.85</c:v>
                </c:pt>
                <c:pt idx="13">
                  <c:v>12322.44</c:v>
                </c:pt>
                <c:pt idx="14">
                  <c:v>12337.65</c:v>
                </c:pt>
                <c:pt idx="15">
                  <c:v>12330.04</c:v>
                </c:pt>
                <c:pt idx="16">
                  <c:v>12322.44</c:v>
                </c:pt>
                <c:pt idx="17">
                  <c:v>12269.49</c:v>
                </c:pt>
                <c:pt idx="18">
                  <c:v>12261.96</c:v>
                </c:pt>
                <c:pt idx="19">
                  <c:v>12261.96</c:v>
                </c:pt>
                <c:pt idx="20">
                  <c:v>12231.95</c:v>
                </c:pt>
                <c:pt idx="21">
                  <c:v>12239.44</c:v>
                </c:pt>
                <c:pt idx="22">
                  <c:v>12277.03</c:v>
                </c:pt>
                <c:pt idx="23">
                  <c:v>12284.57</c:v>
                </c:pt>
                <c:pt idx="24">
                  <c:v>12292.13</c:v>
                </c:pt>
                <c:pt idx="25">
                  <c:v>12322.44</c:v>
                </c:pt>
                <c:pt idx="26">
                  <c:v>12314.85</c:v>
                </c:pt>
                <c:pt idx="27">
                  <c:v>12360.54</c:v>
                </c:pt>
                <c:pt idx="28">
                  <c:v>12368.19</c:v>
                </c:pt>
                <c:pt idx="29">
                  <c:v>12383.52</c:v>
                </c:pt>
                <c:pt idx="30">
                  <c:v>12406.58</c:v>
                </c:pt>
                <c:pt idx="31">
                  <c:v>12383.52</c:v>
                </c:pt>
                <c:pt idx="32">
                  <c:v>12383.52</c:v>
                </c:pt>
                <c:pt idx="33">
                  <c:v>12398.88</c:v>
                </c:pt>
                <c:pt idx="34">
                  <c:v>12422</c:v>
                </c:pt>
                <c:pt idx="35">
                  <c:v>12422</c:v>
                </c:pt>
                <c:pt idx="36">
                  <c:v>12429.73</c:v>
                </c:pt>
                <c:pt idx="37">
                  <c:v>12414.29</c:v>
                </c:pt>
                <c:pt idx="38">
                  <c:v>12383.52</c:v>
                </c:pt>
                <c:pt idx="39">
                  <c:v>12422</c:v>
                </c:pt>
                <c:pt idx="40">
                  <c:v>12468.5</c:v>
                </c:pt>
                <c:pt idx="41">
                  <c:v>12460.72</c:v>
                </c:pt>
                <c:pt idx="42">
                  <c:v>12476.28</c:v>
                </c:pt>
                <c:pt idx="43">
                  <c:v>12491.88</c:v>
                </c:pt>
                <c:pt idx="44">
                  <c:v>12437.46</c:v>
                </c:pt>
                <c:pt idx="45">
                  <c:v>12476.28</c:v>
                </c:pt>
                <c:pt idx="46">
                  <c:v>12491.88</c:v>
                </c:pt>
                <c:pt idx="47">
                  <c:v>12515.34</c:v>
                </c:pt>
                <c:pt idx="48">
                  <c:v>12507.51</c:v>
                </c:pt>
                <c:pt idx="49">
                  <c:v>12507.51</c:v>
                </c:pt>
                <c:pt idx="51">
                  <c:v>12316.1476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E-4890-4D27-B960-3517C412D8C0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Лист1!$DI$4:$DI$183</c:f>
              <c:numCache>
                <c:formatCode>General</c:formatCode>
                <c:ptCount val="180"/>
                <c:pt idx="0">
                  <c:v>13123.44</c:v>
                </c:pt>
                <c:pt idx="1">
                  <c:v>13210.18</c:v>
                </c:pt>
                <c:pt idx="2">
                  <c:v>13298.07</c:v>
                </c:pt>
                <c:pt idx="3">
                  <c:v>13360.29</c:v>
                </c:pt>
                <c:pt idx="4">
                  <c:v>13450.2</c:v>
                </c:pt>
                <c:pt idx="5">
                  <c:v>13486.5</c:v>
                </c:pt>
                <c:pt idx="6">
                  <c:v>13550.51</c:v>
                </c:pt>
                <c:pt idx="7">
                  <c:v>13652.32</c:v>
                </c:pt>
                <c:pt idx="8">
                  <c:v>13661.65</c:v>
                </c:pt>
                <c:pt idx="9">
                  <c:v>13671</c:v>
                </c:pt>
                <c:pt idx="10">
                  <c:v>13633.7</c:v>
                </c:pt>
                <c:pt idx="11">
                  <c:v>13727.34</c:v>
                </c:pt>
                <c:pt idx="12">
                  <c:v>13793.65</c:v>
                </c:pt>
                <c:pt idx="13">
                  <c:v>13765.15</c:v>
                </c:pt>
                <c:pt idx="14">
                  <c:v>13812.72</c:v>
                </c:pt>
                <c:pt idx="15">
                  <c:v>13831.83</c:v>
                </c:pt>
                <c:pt idx="16">
                  <c:v>13860.61</c:v>
                </c:pt>
                <c:pt idx="17">
                  <c:v>13831.83</c:v>
                </c:pt>
                <c:pt idx="18">
                  <c:v>13918.52</c:v>
                </c:pt>
                <c:pt idx="19">
                  <c:v>13841.41</c:v>
                </c:pt>
                <c:pt idx="20">
                  <c:v>13889.51</c:v>
                </c:pt>
                <c:pt idx="21">
                  <c:v>13899.17</c:v>
                </c:pt>
                <c:pt idx="22">
                  <c:v>13899.17</c:v>
                </c:pt>
                <c:pt idx="23">
                  <c:v>13918.52</c:v>
                </c:pt>
                <c:pt idx="24">
                  <c:v>13918.52</c:v>
                </c:pt>
                <c:pt idx="25">
                  <c:v>13967.16</c:v>
                </c:pt>
                <c:pt idx="26">
                  <c:v>13986.7</c:v>
                </c:pt>
                <c:pt idx="27">
                  <c:v>14006.31</c:v>
                </c:pt>
                <c:pt idx="28">
                  <c:v>13996.5</c:v>
                </c:pt>
                <c:pt idx="29">
                  <c:v>14016.13</c:v>
                </c:pt>
                <c:pt idx="30">
                  <c:v>13957.4</c:v>
                </c:pt>
                <c:pt idx="31">
                  <c:v>13986.7</c:v>
                </c:pt>
                <c:pt idx="32">
                  <c:v>13976.92</c:v>
                </c:pt>
                <c:pt idx="33">
                  <c:v>13947.66</c:v>
                </c:pt>
                <c:pt idx="34">
                  <c:v>13986.7</c:v>
                </c:pt>
                <c:pt idx="35">
                  <c:v>13986.7</c:v>
                </c:pt>
                <c:pt idx="36">
                  <c:v>13986.7</c:v>
                </c:pt>
                <c:pt idx="37">
                  <c:v>13976.92</c:v>
                </c:pt>
                <c:pt idx="38">
                  <c:v>14006.31</c:v>
                </c:pt>
                <c:pt idx="39">
                  <c:v>14016.13</c:v>
                </c:pt>
                <c:pt idx="40">
                  <c:v>14006.31</c:v>
                </c:pt>
                <c:pt idx="41">
                  <c:v>14025.96</c:v>
                </c:pt>
                <c:pt idx="42">
                  <c:v>14045.68</c:v>
                </c:pt>
                <c:pt idx="43">
                  <c:v>14035.81</c:v>
                </c:pt>
                <c:pt idx="44">
                  <c:v>14035.81</c:v>
                </c:pt>
                <c:pt idx="45">
                  <c:v>14045.68</c:v>
                </c:pt>
                <c:pt idx="46">
                  <c:v>14055.56</c:v>
                </c:pt>
                <c:pt idx="47">
                  <c:v>14035.81</c:v>
                </c:pt>
                <c:pt idx="48">
                  <c:v>14065.45</c:v>
                </c:pt>
                <c:pt idx="49">
                  <c:v>14045.68</c:v>
                </c:pt>
                <c:pt idx="51">
                  <c:v>13844.090000000007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F-4890-4D27-B960-3517C412D8C0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Лист1!$DJ$4:$DJ$183</c:f>
              <c:numCache>
                <c:formatCode>General</c:formatCode>
                <c:ptCount val="180"/>
                <c:pt idx="0">
                  <c:v>14772.36</c:v>
                </c:pt>
                <c:pt idx="1">
                  <c:v>14838.16</c:v>
                </c:pt>
                <c:pt idx="2">
                  <c:v>14849.18</c:v>
                </c:pt>
                <c:pt idx="3">
                  <c:v>14816.16</c:v>
                </c:pt>
                <c:pt idx="4">
                  <c:v>14882.35</c:v>
                </c:pt>
                <c:pt idx="5">
                  <c:v>15016.53</c:v>
                </c:pt>
                <c:pt idx="6">
                  <c:v>15016.53</c:v>
                </c:pt>
                <c:pt idx="7">
                  <c:v>15095.92</c:v>
                </c:pt>
                <c:pt idx="8">
                  <c:v>15187.69</c:v>
                </c:pt>
                <c:pt idx="9">
                  <c:v>15187.69</c:v>
                </c:pt>
                <c:pt idx="10">
                  <c:v>15210.81</c:v>
                </c:pt>
                <c:pt idx="11">
                  <c:v>15176.16</c:v>
                </c:pt>
                <c:pt idx="12">
                  <c:v>15233.99</c:v>
                </c:pt>
                <c:pt idx="13">
                  <c:v>15222.39</c:v>
                </c:pt>
                <c:pt idx="14">
                  <c:v>15176.16</c:v>
                </c:pt>
                <c:pt idx="15">
                  <c:v>15245.61</c:v>
                </c:pt>
                <c:pt idx="16">
                  <c:v>15268.91</c:v>
                </c:pt>
                <c:pt idx="17">
                  <c:v>15280.58</c:v>
                </c:pt>
                <c:pt idx="18">
                  <c:v>15280.58</c:v>
                </c:pt>
                <c:pt idx="19">
                  <c:v>15327.45</c:v>
                </c:pt>
                <c:pt idx="20">
                  <c:v>15268.91</c:v>
                </c:pt>
                <c:pt idx="21">
                  <c:v>15280.58</c:v>
                </c:pt>
                <c:pt idx="22">
                  <c:v>15339.22</c:v>
                </c:pt>
                <c:pt idx="23">
                  <c:v>15398.31</c:v>
                </c:pt>
                <c:pt idx="24">
                  <c:v>15374.62</c:v>
                </c:pt>
                <c:pt idx="25">
                  <c:v>15362.8</c:v>
                </c:pt>
                <c:pt idx="26">
                  <c:v>15327.45</c:v>
                </c:pt>
                <c:pt idx="27">
                  <c:v>15315.71</c:v>
                </c:pt>
                <c:pt idx="28">
                  <c:v>15303.98</c:v>
                </c:pt>
                <c:pt idx="29">
                  <c:v>15374.62</c:v>
                </c:pt>
                <c:pt idx="30">
                  <c:v>15374.62</c:v>
                </c:pt>
                <c:pt idx="31">
                  <c:v>15386.45</c:v>
                </c:pt>
                <c:pt idx="32">
                  <c:v>15445.9</c:v>
                </c:pt>
                <c:pt idx="33">
                  <c:v>15445.9</c:v>
                </c:pt>
                <c:pt idx="34">
                  <c:v>15433.98</c:v>
                </c:pt>
                <c:pt idx="35">
                  <c:v>15481.8</c:v>
                </c:pt>
                <c:pt idx="36">
                  <c:v>15433.98</c:v>
                </c:pt>
                <c:pt idx="37">
                  <c:v>15410.18</c:v>
                </c:pt>
                <c:pt idx="38">
                  <c:v>15469.81</c:v>
                </c:pt>
                <c:pt idx="39">
                  <c:v>15469.81</c:v>
                </c:pt>
                <c:pt idx="40">
                  <c:v>15422.07</c:v>
                </c:pt>
                <c:pt idx="41">
                  <c:v>15422.07</c:v>
                </c:pt>
                <c:pt idx="42">
                  <c:v>15422.07</c:v>
                </c:pt>
                <c:pt idx="43">
                  <c:v>15457.85</c:v>
                </c:pt>
                <c:pt idx="44">
                  <c:v>15457.85</c:v>
                </c:pt>
                <c:pt idx="45">
                  <c:v>15386.45</c:v>
                </c:pt>
                <c:pt idx="46">
                  <c:v>15457.85</c:v>
                </c:pt>
                <c:pt idx="47">
                  <c:v>15481.8</c:v>
                </c:pt>
                <c:pt idx="48">
                  <c:v>15410.18</c:v>
                </c:pt>
                <c:pt idx="49">
                  <c:v>15541.99</c:v>
                </c:pt>
                <c:pt idx="51">
                  <c:v>15284.8804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0-4890-4D27-B960-3517C412D8C0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Лист1!$DK$4:$DK$183</c:f>
              <c:numCache>
                <c:formatCode>General</c:formatCode>
                <c:ptCount val="180"/>
                <c:pt idx="0">
                  <c:v>16450.21</c:v>
                </c:pt>
                <c:pt idx="1">
                  <c:v>16531.84</c:v>
                </c:pt>
                <c:pt idx="2">
                  <c:v>16559.240000000002</c:v>
                </c:pt>
                <c:pt idx="3">
                  <c:v>16641.97</c:v>
                </c:pt>
                <c:pt idx="4">
                  <c:v>16628.12</c:v>
                </c:pt>
                <c:pt idx="5">
                  <c:v>16683.64</c:v>
                </c:pt>
                <c:pt idx="6">
                  <c:v>16683.64</c:v>
                </c:pt>
                <c:pt idx="7">
                  <c:v>16753.560000000001</c:v>
                </c:pt>
                <c:pt idx="8">
                  <c:v>16739.53</c:v>
                </c:pt>
                <c:pt idx="9">
                  <c:v>16809.919999999998</c:v>
                </c:pt>
                <c:pt idx="10">
                  <c:v>16838.25</c:v>
                </c:pt>
                <c:pt idx="11">
                  <c:v>16895.18</c:v>
                </c:pt>
                <c:pt idx="12">
                  <c:v>16909.48</c:v>
                </c:pt>
                <c:pt idx="13">
                  <c:v>16895.18</c:v>
                </c:pt>
                <c:pt idx="14">
                  <c:v>16981.310000000001</c:v>
                </c:pt>
                <c:pt idx="15">
                  <c:v>16952.5</c:v>
                </c:pt>
                <c:pt idx="16">
                  <c:v>16909.48</c:v>
                </c:pt>
                <c:pt idx="17">
                  <c:v>16952.5</c:v>
                </c:pt>
                <c:pt idx="18">
                  <c:v>16938.14</c:v>
                </c:pt>
                <c:pt idx="19">
                  <c:v>16952.5</c:v>
                </c:pt>
                <c:pt idx="20">
                  <c:v>16966.89</c:v>
                </c:pt>
                <c:pt idx="21">
                  <c:v>16952.5</c:v>
                </c:pt>
                <c:pt idx="22">
                  <c:v>16981.310000000001</c:v>
                </c:pt>
                <c:pt idx="23">
                  <c:v>16952.5</c:v>
                </c:pt>
                <c:pt idx="24">
                  <c:v>16952.5</c:v>
                </c:pt>
                <c:pt idx="25">
                  <c:v>16981.310000000001</c:v>
                </c:pt>
                <c:pt idx="26">
                  <c:v>17010.21</c:v>
                </c:pt>
                <c:pt idx="27">
                  <c:v>17039.22</c:v>
                </c:pt>
                <c:pt idx="28">
                  <c:v>17024.7</c:v>
                </c:pt>
                <c:pt idx="29">
                  <c:v>16995.75</c:v>
                </c:pt>
                <c:pt idx="30">
                  <c:v>17024.7</c:v>
                </c:pt>
                <c:pt idx="31">
                  <c:v>17112.16</c:v>
                </c:pt>
                <c:pt idx="32">
                  <c:v>17082.91</c:v>
                </c:pt>
                <c:pt idx="33">
                  <c:v>17097.52</c:v>
                </c:pt>
                <c:pt idx="34">
                  <c:v>17126.82</c:v>
                </c:pt>
                <c:pt idx="35">
                  <c:v>17200.52</c:v>
                </c:pt>
                <c:pt idx="36">
                  <c:v>17185.73</c:v>
                </c:pt>
                <c:pt idx="37">
                  <c:v>17200.52</c:v>
                </c:pt>
                <c:pt idx="38">
                  <c:v>17185.73</c:v>
                </c:pt>
                <c:pt idx="39">
                  <c:v>17200.52</c:v>
                </c:pt>
                <c:pt idx="40">
                  <c:v>17215.330000000002</c:v>
                </c:pt>
                <c:pt idx="41">
                  <c:v>17230.169999999998</c:v>
                </c:pt>
                <c:pt idx="42">
                  <c:v>17259.93</c:v>
                </c:pt>
                <c:pt idx="43">
                  <c:v>17245.04</c:v>
                </c:pt>
                <c:pt idx="44">
                  <c:v>17259.93</c:v>
                </c:pt>
                <c:pt idx="45">
                  <c:v>17289.79</c:v>
                </c:pt>
                <c:pt idx="46">
                  <c:v>17230.169999999998</c:v>
                </c:pt>
                <c:pt idx="47">
                  <c:v>17274.849999999999</c:v>
                </c:pt>
                <c:pt idx="48">
                  <c:v>17349.830000000002</c:v>
                </c:pt>
                <c:pt idx="49">
                  <c:v>17380</c:v>
                </c:pt>
                <c:pt idx="51">
                  <c:v>16994.305000000004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1-4890-4D27-B960-3517C412D8C0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Лист1!$DL$4:$DL$183</c:f>
              <c:numCache>
                <c:formatCode>General</c:formatCode>
                <c:ptCount val="180"/>
                <c:pt idx="0">
                  <c:v>18186.53</c:v>
                </c:pt>
                <c:pt idx="1">
                  <c:v>18219.689999999999</c:v>
                </c:pt>
                <c:pt idx="2">
                  <c:v>18336.7</c:v>
                </c:pt>
                <c:pt idx="3">
                  <c:v>18387.3</c:v>
                </c:pt>
                <c:pt idx="4">
                  <c:v>18404.240000000002</c:v>
                </c:pt>
                <c:pt idx="5">
                  <c:v>18404.240000000002</c:v>
                </c:pt>
                <c:pt idx="6">
                  <c:v>18421.2</c:v>
                </c:pt>
                <c:pt idx="7">
                  <c:v>18438.189999999999</c:v>
                </c:pt>
                <c:pt idx="8">
                  <c:v>18438.189999999999</c:v>
                </c:pt>
                <c:pt idx="9">
                  <c:v>18540.82</c:v>
                </c:pt>
                <c:pt idx="10">
                  <c:v>18523.63</c:v>
                </c:pt>
                <c:pt idx="11">
                  <c:v>18523.63</c:v>
                </c:pt>
                <c:pt idx="12">
                  <c:v>18575.28</c:v>
                </c:pt>
                <c:pt idx="13">
                  <c:v>18575.28</c:v>
                </c:pt>
                <c:pt idx="14">
                  <c:v>18679.439999999999</c:v>
                </c:pt>
                <c:pt idx="15">
                  <c:v>18696.91</c:v>
                </c:pt>
                <c:pt idx="16">
                  <c:v>18731.96</c:v>
                </c:pt>
                <c:pt idx="17">
                  <c:v>18749.53</c:v>
                </c:pt>
                <c:pt idx="18">
                  <c:v>18731.96</c:v>
                </c:pt>
                <c:pt idx="19">
                  <c:v>18749.53</c:v>
                </c:pt>
                <c:pt idx="20">
                  <c:v>18749.53</c:v>
                </c:pt>
                <c:pt idx="21">
                  <c:v>18749.53</c:v>
                </c:pt>
                <c:pt idx="22">
                  <c:v>18731.96</c:v>
                </c:pt>
                <c:pt idx="23">
                  <c:v>18696.91</c:v>
                </c:pt>
                <c:pt idx="24">
                  <c:v>18731.96</c:v>
                </c:pt>
                <c:pt idx="25">
                  <c:v>18731.96</c:v>
                </c:pt>
                <c:pt idx="26">
                  <c:v>18714.419999999998</c:v>
                </c:pt>
                <c:pt idx="27">
                  <c:v>18749.53</c:v>
                </c:pt>
                <c:pt idx="28">
                  <c:v>18749.53</c:v>
                </c:pt>
                <c:pt idx="29">
                  <c:v>18749.53</c:v>
                </c:pt>
                <c:pt idx="30">
                  <c:v>18749.53</c:v>
                </c:pt>
                <c:pt idx="31">
                  <c:v>18820.150000000001</c:v>
                </c:pt>
                <c:pt idx="32">
                  <c:v>18820.150000000001</c:v>
                </c:pt>
                <c:pt idx="33">
                  <c:v>18820.150000000001</c:v>
                </c:pt>
                <c:pt idx="34">
                  <c:v>18891.3</c:v>
                </c:pt>
                <c:pt idx="35">
                  <c:v>18891.3</c:v>
                </c:pt>
                <c:pt idx="36">
                  <c:v>18802.45</c:v>
                </c:pt>
                <c:pt idx="37">
                  <c:v>18820.150000000001</c:v>
                </c:pt>
                <c:pt idx="38">
                  <c:v>18855.66</c:v>
                </c:pt>
                <c:pt idx="39">
                  <c:v>18820.150000000001</c:v>
                </c:pt>
                <c:pt idx="40">
                  <c:v>18837.89</c:v>
                </c:pt>
                <c:pt idx="41">
                  <c:v>18855.66</c:v>
                </c:pt>
                <c:pt idx="42">
                  <c:v>18891.3</c:v>
                </c:pt>
                <c:pt idx="43">
                  <c:v>18855.66</c:v>
                </c:pt>
                <c:pt idx="44">
                  <c:v>18909.18</c:v>
                </c:pt>
                <c:pt idx="45">
                  <c:v>18873.47</c:v>
                </c:pt>
                <c:pt idx="46">
                  <c:v>18927.080000000002</c:v>
                </c:pt>
                <c:pt idx="47">
                  <c:v>18927.080000000002</c:v>
                </c:pt>
                <c:pt idx="48">
                  <c:v>18909.18</c:v>
                </c:pt>
                <c:pt idx="49">
                  <c:v>18909.18</c:v>
                </c:pt>
                <c:pt idx="51">
                  <c:v>18697.115600000008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4890-4D27-B960-3517C412D8C0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Лист1!$DM$4:$DM$183</c:f>
              <c:numCache>
                <c:formatCode>General</c:formatCode>
                <c:ptCount val="180"/>
                <c:pt idx="0">
                  <c:v>19575.91</c:v>
                </c:pt>
                <c:pt idx="1">
                  <c:v>19691.63</c:v>
                </c:pt>
                <c:pt idx="2">
                  <c:v>19769.54</c:v>
                </c:pt>
                <c:pt idx="3">
                  <c:v>19769.54</c:v>
                </c:pt>
                <c:pt idx="4">
                  <c:v>19828.37</c:v>
                </c:pt>
                <c:pt idx="5">
                  <c:v>19887.560000000001</c:v>
                </c:pt>
                <c:pt idx="6">
                  <c:v>19907.37</c:v>
                </c:pt>
                <c:pt idx="7">
                  <c:v>19927.22</c:v>
                </c:pt>
                <c:pt idx="8">
                  <c:v>19927.22</c:v>
                </c:pt>
                <c:pt idx="9">
                  <c:v>19907.37</c:v>
                </c:pt>
                <c:pt idx="10">
                  <c:v>19927.22</c:v>
                </c:pt>
                <c:pt idx="11">
                  <c:v>19927.22</c:v>
                </c:pt>
                <c:pt idx="12">
                  <c:v>19887.560000000001</c:v>
                </c:pt>
                <c:pt idx="13">
                  <c:v>19947.11</c:v>
                </c:pt>
                <c:pt idx="14">
                  <c:v>19947.11</c:v>
                </c:pt>
                <c:pt idx="15">
                  <c:v>19907.37</c:v>
                </c:pt>
                <c:pt idx="16">
                  <c:v>19927.22</c:v>
                </c:pt>
                <c:pt idx="17">
                  <c:v>19927.22</c:v>
                </c:pt>
                <c:pt idx="18">
                  <c:v>19927.22</c:v>
                </c:pt>
                <c:pt idx="19">
                  <c:v>19947.11</c:v>
                </c:pt>
                <c:pt idx="20">
                  <c:v>19947.11</c:v>
                </c:pt>
                <c:pt idx="21">
                  <c:v>19867.79</c:v>
                </c:pt>
                <c:pt idx="22">
                  <c:v>19887.560000000001</c:v>
                </c:pt>
                <c:pt idx="23">
                  <c:v>19927.22</c:v>
                </c:pt>
                <c:pt idx="24">
                  <c:v>19887.560000000001</c:v>
                </c:pt>
                <c:pt idx="25">
                  <c:v>19828.37</c:v>
                </c:pt>
                <c:pt idx="26">
                  <c:v>19887.560000000001</c:v>
                </c:pt>
                <c:pt idx="27">
                  <c:v>19867.79</c:v>
                </c:pt>
                <c:pt idx="28">
                  <c:v>19848.060000000001</c:v>
                </c:pt>
                <c:pt idx="29">
                  <c:v>19867.79</c:v>
                </c:pt>
                <c:pt idx="30">
                  <c:v>19907.37</c:v>
                </c:pt>
                <c:pt idx="31">
                  <c:v>19927.22</c:v>
                </c:pt>
                <c:pt idx="32">
                  <c:v>19907.37</c:v>
                </c:pt>
                <c:pt idx="33">
                  <c:v>19967.03</c:v>
                </c:pt>
                <c:pt idx="34">
                  <c:v>19967.03</c:v>
                </c:pt>
                <c:pt idx="35">
                  <c:v>19927.22</c:v>
                </c:pt>
                <c:pt idx="36">
                  <c:v>19967.03</c:v>
                </c:pt>
                <c:pt idx="37">
                  <c:v>19987</c:v>
                </c:pt>
                <c:pt idx="38">
                  <c:v>19967.03</c:v>
                </c:pt>
                <c:pt idx="39">
                  <c:v>20067.27</c:v>
                </c:pt>
                <c:pt idx="40">
                  <c:v>20067.27</c:v>
                </c:pt>
                <c:pt idx="41">
                  <c:v>20067.27</c:v>
                </c:pt>
                <c:pt idx="42">
                  <c:v>20027.05</c:v>
                </c:pt>
                <c:pt idx="43">
                  <c:v>20067.27</c:v>
                </c:pt>
                <c:pt idx="44">
                  <c:v>20087.439999999999</c:v>
                </c:pt>
                <c:pt idx="45">
                  <c:v>20127.900000000001</c:v>
                </c:pt>
                <c:pt idx="46">
                  <c:v>20107.650000000001</c:v>
                </c:pt>
                <c:pt idx="47">
                  <c:v>20127.900000000001</c:v>
                </c:pt>
                <c:pt idx="48">
                  <c:v>20087.439999999999</c:v>
                </c:pt>
                <c:pt idx="49">
                  <c:v>20107.650000000001</c:v>
                </c:pt>
                <c:pt idx="51">
                  <c:v>19934.946200000002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3-4890-4D27-B960-3517C412D8C0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Лист1!$DN$4:$DN$183</c:f>
              <c:numCache>
                <c:formatCode>General</c:formatCode>
                <c:ptCount val="180"/>
                <c:pt idx="0">
                  <c:v>20478.48</c:v>
                </c:pt>
                <c:pt idx="1">
                  <c:v>20626.419999999998</c:v>
                </c:pt>
                <c:pt idx="2">
                  <c:v>20647.73</c:v>
                </c:pt>
                <c:pt idx="3">
                  <c:v>20733.400000000001</c:v>
                </c:pt>
                <c:pt idx="4">
                  <c:v>20733.400000000001</c:v>
                </c:pt>
                <c:pt idx="5">
                  <c:v>20711.919999999998</c:v>
                </c:pt>
                <c:pt idx="6">
                  <c:v>20798.13</c:v>
                </c:pt>
                <c:pt idx="7">
                  <c:v>20733.400000000001</c:v>
                </c:pt>
                <c:pt idx="8">
                  <c:v>20798.13</c:v>
                </c:pt>
                <c:pt idx="9">
                  <c:v>20754.93</c:v>
                </c:pt>
                <c:pt idx="10">
                  <c:v>20885.060000000001</c:v>
                </c:pt>
                <c:pt idx="11">
                  <c:v>20994.75</c:v>
                </c:pt>
                <c:pt idx="12">
                  <c:v>20994.75</c:v>
                </c:pt>
                <c:pt idx="13">
                  <c:v>21061.119999999999</c:v>
                </c:pt>
                <c:pt idx="14">
                  <c:v>21150.26</c:v>
                </c:pt>
                <c:pt idx="15">
                  <c:v>21172.67</c:v>
                </c:pt>
                <c:pt idx="16">
                  <c:v>21217.62</c:v>
                </c:pt>
                <c:pt idx="17">
                  <c:v>21195.119999999999</c:v>
                </c:pt>
                <c:pt idx="18">
                  <c:v>21217.62</c:v>
                </c:pt>
                <c:pt idx="19">
                  <c:v>21240.17</c:v>
                </c:pt>
                <c:pt idx="20">
                  <c:v>21262.77</c:v>
                </c:pt>
                <c:pt idx="21">
                  <c:v>21262.77</c:v>
                </c:pt>
                <c:pt idx="22">
                  <c:v>21262.77</c:v>
                </c:pt>
                <c:pt idx="23">
                  <c:v>21285.41</c:v>
                </c:pt>
                <c:pt idx="24">
                  <c:v>21217.62</c:v>
                </c:pt>
                <c:pt idx="25">
                  <c:v>21262.77</c:v>
                </c:pt>
                <c:pt idx="26">
                  <c:v>21308.1</c:v>
                </c:pt>
                <c:pt idx="27">
                  <c:v>21330.84</c:v>
                </c:pt>
                <c:pt idx="28">
                  <c:v>21376.47</c:v>
                </c:pt>
                <c:pt idx="29">
                  <c:v>21422.29</c:v>
                </c:pt>
                <c:pt idx="30">
                  <c:v>21376.47</c:v>
                </c:pt>
                <c:pt idx="31">
                  <c:v>21491.4</c:v>
                </c:pt>
                <c:pt idx="32">
                  <c:v>21422.29</c:v>
                </c:pt>
                <c:pt idx="33">
                  <c:v>21422.29</c:v>
                </c:pt>
                <c:pt idx="34">
                  <c:v>21514.53</c:v>
                </c:pt>
                <c:pt idx="35">
                  <c:v>21537.72</c:v>
                </c:pt>
                <c:pt idx="36">
                  <c:v>21491.4</c:v>
                </c:pt>
                <c:pt idx="37">
                  <c:v>21514.53</c:v>
                </c:pt>
                <c:pt idx="38">
                  <c:v>21468.31</c:v>
                </c:pt>
                <c:pt idx="39">
                  <c:v>21514.53</c:v>
                </c:pt>
                <c:pt idx="40">
                  <c:v>21537.72</c:v>
                </c:pt>
                <c:pt idx="41">
                  <c:v>21468.31</c:v>
                </c:pt>
                <c:pt idx="42">
                  <c:v>21445.279999999999</c:v>
                </c:pt>
                <c:pt idx="43">
                  <c:v>21445.279999999999</c:v>
                </c:pt>
                <c:pt idx="44">
                  <c:v>21399.360000000001</c:v>
                </c:pt>
                <c:pt idx="45">
                  <c:v>21376.47</c:v>
                </c:pt>
                <c:pt idx="46">
                  <c:v>21468.31</c:v>
                </c:pt>
                <c:pt idx="47">
                  <c:v>21399.360000000001</c:v>
                </c:pt>
                <c:pt idx="48">
                  <c:v>21422.29</c:v>
                </c:pt>
                <c:pt idx="49">
                  <c:v>21399.360000000001</c:v>
                </c:pt>
                <c:pt idx="51">
                  <c:v>21205.042000000005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4-4890-4D27-B960-3517C412D8C0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Лист1!$DO$4:$DO$183</c:f>
              <c:numCache>
                <c:formatCode>General</c:formatCode>
                <c:ptCount val="180"/>
                <c:pt idx="0">
                  <c:v>22507.88</c:v>
                </c:pt>
                <c:pt idx="1">
                  <c:v>22584.18</c:v>
                </c:pt>
                <c:pt idx="2">
                  <c:v>22533.26</c:v>
                </c:pt>
                <c:pt idx="3">
                  <c:v>22584.18</c:v>
                </c:pt>
                <c:pt idx="4">
                  <c:v>22686.720000000001</c:v>
                </c:pt>
                <c:pt idx="5">
                  <c:v>22635.33</c:v>
                </c:pt>
                <c:pt idx="6">
                  <c:v>22712.5</c:v>
                </c:pt>
                <c:pt idx="7">
                  <c:v>22712.5</c:v>
                </c:pt>
                <c:pt idx="8">
                  <c:v>22661</c:v>
                </c:pt>
                <c:pt idx="9">
                  <c:v>22661</c:v>
                </c:pt>
                <c:pt idx="10">
                  <c:v>22661</c:v>
                </c:pt>
                <c:pt idx="11">
                  <c:v>22584.18</c:v>
                </c:pt>
                <c:pt idx="12">
                  <c:v>22609.73</c:v>
                </c:pt>
                <c:pt idx="13">
                  <c:v>22661</c:v>
                </c:pt>
                <c:pt idx="14">
                  <c:v>22609.73</c:v>
                </c:pt>
                <c:pt idx="15">
                  <c:v>22635.33</c:v>
                </c:pt>
                <c:pt idx="16">
                  <c:v>22635.33</c:v>
                </c:pt>
                <c:pt idx="17">
                  <c:v>22661</c:v>
                </c:pt>
                <c:pt idx="18">
                  <c:v>22686.720000000001</c:v>
                </c:pt>
                <c:pt idx="19">
                  <c:v>22686.720000000001</c:v>
                </c:pt>
                <c:pt idx="20">
                  <c:v>22661</c:v>
                </c:pt>
                <c:pt idx="21">
                  <c:v>22686.720000000001</c:v>
                </c:pt>
                <c:pt idx="22">
                  <c:v>22738.34</c:v>
                </c:pt>
                <c:pt idx="23">
                  <c:v>22738.34</c:v>
                </c:pt>
                <c:pt idx="24">
                  <c:v>22764.240000000002</c:v>
                </c:pt>
                <c:pt idx="25">
                  <c:v>22790.19</c:v>
                </c:pt>
                <c:pt idx="26">
                  <c:v>22764.240000000002</c:v>
                </c:pt>
                <c:pt idx="27">
                  <c:v>22738.34</c:v>
                </c:pt>
                <c:pt idx="28">
                  <c:v>22764.240000000002</c:v>
                </c:pt>
                <c:pt idx="29">
                  <c:v>22842.29</c:v>
                </c:pt>
                <c:pt idx="30">
                  <c:v>22764.240000000002</c:v>
                </c:pt>
                <c:pt idx="31">
                  <c:v>22712.5</c:v>
                </c:pt>
                <c:pt idx="32">
                  <c:v>22738.34</c:v>
                </c:pt>
                <c:pt idx="33">
                  <c:v>22790.19</c:v>
                </c:pt>
                <c:pt idx="34">
                  <c:v>22738.34</c:v>
                </c:pt>
                <c:pt idx="35">
                  <c:v>22816.21</c:v>
                </c:pt>
                <c:pt idx="36">
                  <c:v>22790.19</c:v>
                </c:pt>
                <c:pt idx="37">
                  <c:v>22790.19</c:v>
                </c:pt>
                <c:pt idx="38">
                  <c:v>22661</c:v>
                </c:pt>
                <c:pt idx="39">
                  <c:v>22686.720000000001</c:v>
                </c:pt>
                <c:pt idx="40">
                  <c:v>22686.720000000001</c:v>
                </c:pt>
                <c:pt idx="41">
                  <c:v>22712.5</c:v>
                </c:pt>
                <c:pt idx="42">
                  <c:v>22738.34</c:v>
                </c:pt>
                <c:pt idx="43">
                  <c:v>22842.29</c:v>
                </c:pt>
                <c:pt idx="44">
                  <c:v>22868.42</c:v>
                </c:pt>
                <c:pt idx="45">
                  <c:v>22894.62</c:v>
                </c:pt>
                <c:pt idx="46">
                  <c:v>22894.62</c:v>
                </c:pt>
                <c:pt idx="47">
                  <c:v>22816.21</c:v>
                </c:pt>
                <c:pt idx="48">
                  <c:v>22868.42</c:v>
                </c:pt>
                <c:pt idx="49">
                  <c:v>22868.42</c:v>
                </c:pt>
                <c:pt idx="51">
                  <c:v>22717.514199999991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5-4890-4D27-B960-3517C412D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82272"/>
        <c:axId val="1435780352"/>
      </c:scatterChart>
      <c:valAx>
        <c:axId val="143578227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</a:t>
                </a:r>
                <a:r>
                  <a:rPr lang="ru-RU" baseline="0"/>
                  <a:t> импульса чтения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5780352"/>
        <c:crosses val="autoZero"/>
        <c:crossBetween val="midCat"/>
      </c:valAx>
      <c:valAx>
        <c:axId val="1435780352"/>
        <c:scaling>
          <c:orientation val="minMax"/>
          <c:max val="100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Сопротивление</a:t>
                </a:r>
                <a:r>
                  <a:rPr lang="ru-RU" baseline="0"/>
                  <a:t> </a:t>
                </a:r>
                <a:r>
                  <a:rPr lang="en-US" baseline="0"/>
                  <a:t>HRS, </a:t>
                </a:r>
                <a:r>
                  <a:rPr lang="ru-RU" baseline="0"/>
                  <a:t>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578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Лист1!$B$4:$B$183</c:f>
              <c:numCache>
                <c:formatCode>General</c:formatCode>
                <c:ptCount val="180"/>
                <c:pt idx="0">
                  <c:v>733.49199999999996</c:v>
                </c:pt>
                <c:pt idx="1">
                  <c:v>733.57299999999998</c:v>
                </c:pt>
                <c:pt idx="2">
                  <c:v>733.654</c:v>
                </c:pt>
                <c:pt idx="3">
                  <c:v>733.62699999999995</c:v>
                </c:pt>
                <c:pt idx="4">
                  <c:v>733.654</c:v>
                </c:pt>
                <c:pt idx="5">
                  <c:v>733.62699999999995</c:v>
                </c:pt>
                <c:pt idx="6">
                  <c:v>733.6</c:v>
                </c:pt>
                <c:pt idx="7">
                  <c:v>733.70799999999997</c:v>
                </c:pt>
                <c:pt idx="8">
                  <c:v>733.70799999999997</c:v>
                </c:pt>
                <c:pt idx="9">
                  <c:v>733.70799999999997</c:v>
                </c:pt>
                <c:pt idx="10">
                  <c:v>733.41200000000003</c:v>
                </c:pt>
                <c:pt idx="11">
                  <c:v>733.54600000000005</c:v>
                </c:pt>
                <c:pt idx="12">
                  <c:v>733.70799999999997</c:v>
                </c:pt>
                <c:pt idx="13">
                  <c:v>733.84199999999998</c:v>
                </c:pt>
                <c:pt idx="14">
                  <c:v>733.76199999999994</c:v>
                </c:pt>
                <c:pt idx="15">
                  <c:v>733.76199999999994</c:v>
                </c:pt>
                <c:pt idx="16">
                  <c:v>733.87</c:v>
                </c:pt>
                <c:pt idx="17">
                  <c:v>733.84199999999998</c:v>
                </c:pt>
                <c:pt idx="18">
                  <c:v>733.78899999999999</c:v>
                </c:pt>
                <c:pt idx="19">
                  <c:v>733.81600000000003</c:v>
                </c:pt>
                <c:pt idx="20">
                  <c:v>733.654</c:v>
                </c:pt>
                <c:pt idx="21">
                  <c:v>733.62699999999995</c:v>
                </c:pt>
                <c:pt idx="22">
                  <c:v>733.76199999999994</c:v>
                </c:pt>
                <c:pt idx="23">
                  <c:v>733.84199999999998</c:v>
                </c:pt>
                <c:pt idx="24">
                  <c:v>733.87</c:v>
                </c:pt>
                <c:pt idx="25">
                  <c:v>733.97699999999998</c:v>
                </c:pt>
                <c:pt idx="26">
                  <c:v>733.78899999999999</c:v>
                </c:pt>
                <c:pt idx="27">
                  <c:v>733.84199999999998</c:v>
                </c:pt>
                <c:pt idx="28">
                  <c:v>733.70799999999997</c:v>
                </c:pt>
                <c:pt idx="29">
                  <c:v>733.68100000000004</c:v>
                </c:pt>
                <c:pt idx="30">
                  <c:v>733.6</c:v>
                </c:pt>
                <c:pt idx="31">
                  <c:v>733.68100000000004</c:v>
                </c:pt>
                <c:pt idx="32">
                  <c:v>734.00400000000002</c:v>
                </c:pt>
                <c:pt idx="33">
                  <c:v>733.923</c:v>
                </c:pt>
                <c:pt idx="34">
                  <c:v>733.84199999999998</c:v>
                </c:pt>
                <c:pt idx="35">
                  <c:v>733.76199999999994</c:v>
                </c:pt>
                <c:pt idx="36">
                  <c:v>734.08500000000004</c:v>
                </c:pt>
                <c:pt idx="37">
                  <c:v>734.05799999999999</c:v>
                </c:pt>
                <c:pt idx="38">
                  <c:v>734.24699999999996</c:v>
                </c:pt>
                <c:pt idx="39">
                  <c:v>734.11199999999997</c:v>
                </c:pt>
                <c:pt idx="40">
                  <c:v>734.05799999999999</c:v>
                </c:pt>
                <c:pt idx="41">
                  <c:v>734.05799999999999</c:v>
                </c:pt>
                <c:pt idx="42">
                  <c:v>734.08500000000004</c:v>
                </c:pt>
                <c:pt idx="43">
                  <c:v>734.05799999999999</c:v>
                </c:pt>
                <c:pt idx="44">
                  <c:v>734.274</c:v>
                </c:pt>
                <c:pt idx="45">
                  <c:v>734.30100000000004</c:v>
                </c:pt>
                <c:pt idx="46">
                  <c:v>734.24699999999996</c:v>
                </c:pt>
                <c:pt idx="47">
                  <c:v>734.19299999999998</c:v>
                </c:pt>
                <c:pt idx="48">
                  <c:v>734.19299999999998</c:v>
                </c:pt>
                <c:pt idx="49">
                  <c:v>734.30100000000004</c:v>
                </c:pt>
                <c:pt idx="51">
                  <c:v>733.85068000000012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D5-45EA-B803-0FCF6785D4C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Лист1!$C$4:$C$183</c:f>
              <c:numCache>
                <c:formatCode>General</c:formatCode>
                <c:ptCount val="180"/>
                <c:pt idx="0">
                  <c:v>736.79200000000003</c:v>
                </c:pt>
                <c:pt idx="1">
                  <c:v>736.79200000000003</c:v>
                </c:pt>
                <c:pt idx="2">
                  <c:v>736.52</c:v>
                </c:pt>
                <c:pt idx="3">
                  <c:v>736.65599999999995</c:v>
                </c:pt>
                <c:pt idx="4">
                  <c:v>736.52</c:v>
                </c:pt>
                <c:pt idx="5">
                  <c:v>736.68299999999999</c:v>
                </c:pt>
                <c:pt idx="6">
                  <c:v>736.303</c:v>
                </c:pt>
                <c:pt idx="7">
                  <c:v>736.601</c:v>
                </c:pt>
                <c:pt idx="8">
                  <c:v>736.54700000000003</c:v>
                </c:pt>
                <c:pt idx="9">
                  <c:v>737.00900000000001</c:v>
                </c:pt>
                <c:pt idx="10">
                  <c:v>736.76400000000001</c:v>
                </c:pt>
                <c:pt idx="11">
                  <c:v>736.95500000000004</c:v>
                </c:pt>
                <c:pt idx="12">
                  <c:v>737.06299999999999</c:v>
                </c:pt>
                <c:pt idx="13">
                  <c:v>736.62900000000002</c:v>
                </c:pt>
                <c:pt idx="14">
                  <c:v>736.68299999999999</c:v>
                </c:pt>
                <c:pt idx="15">
                  <c:v>737.28099999999995</c:v>
                </c:pt>
                <c:pt idx="16">
                  <c:v>737.226</c:v>
                </c:pt>
                <c:pt idx="17">
                  <c:v>737.03599999999994</c:v>
                </c:pt>
                <c:pt idx="18">
                  <c:v>737.39</c:v>
                </c:pt>
                <c:pt idx="19">
                  <c:v>737.17200000000003</c:v>
                </c:pt>
                <c:pt idx="20">
                  <c:v>737.66200000000003</c:v>
                </c:pt>
                <c:pt idx="21">
                  <c:v>737.553</c:v>
                </c:pt>
                <c:pt idx="22">
                  <c:v>737.82500000000005</c:v>
                </c:pt>
                <c:pt idx="23">
                  <c:v>737.74400000000003</c:v>
                </c:pt>
                <c:pt idx="24">
                  <c:v>737.60699999999997</c:v>
                </c:pt>
                <c:pt idx="25">
                  <c:v>737.74400000000003</c:v>
                </c:pt>
                <c:pt idx="26">
                  <c:v>737.798</c:v>
                </c:pt>
                <c:pt idx="27">
                  <c:v>737.58</c:v>
                </c:pt>
                <c:pt idx="28">
                  <c:v>737.58</c:v>
                </c:pt>
                <c:pt idx="29">
                  <c:v>737.82500000000005</c:v>
                </c:pt>
                <c:pt idx="30">
                  <c:v>737.77099999999996</c:v>
                </c:pt>
                <c:pt idx="31">
                  <c:v>737.68899999999996</c:v>
                </c:pt>
                <c:pt idx="32">
                  <c:v>737.77099999999996</c:v>
                </c:pt>
                <c:pt idx="33">
                  <c:v>737.98900000000003</c:v>
                </c:pt>
                <c:pt idx="34">
                  <c:v>737.68899999999996</c:v>
                </c:pt>
                <c:pt idx="35">
                  <c:v>737.68899999999996</c:v>
                </c:pt>
                <c:pt idx="36">
                  <c:v>737.74400000000003</c:v>
                </c:pt>
                <c:pt idx="37">
                  <c:v>737.68899999999996</c:v>
                </c:pt>
                <c:pt idx="38">
                  <c:v>737.553</c:v>
                </c:pt>
                <c:pt idx="39">
                  <c:v>737.71600000000001</c:v>
                </c:pt>
                <c:pt idx="40">
                  <c:v>737.93399999999997</c:v>
                </c:pt>
                <c:pt idx="41">
                  <c:v>737.798</c:v>
                </c:pt>
                <c:pt idx="42">
                  <c:v>738.07100000000003</c:v>
                </c:pt>
                <c:pt idx="43">
                  <c:v>738.18</c:v>
                </c:pt>
                <c:pt idx="44">
                  <c:v>737.93399999999997</c:v>
                </c:pt>
                <c:pt idx="45">
                  <c:v>737.98900000000003</c:v>
                </c:pt>
                <c:pt idx="46">
                  <c:v>738.15200000000004</c:v>
                </c:pt>
                <c:pt idx="47">
                  <c:v>737.82500000000005</c:v>
                </c:pt>
                <c:pt idx="48">
                  <c:v>738.01599999999996</c:v>
                </c:pt>
                <c:pt idx="49">
                  <c:v>737.77099999999996</c:v>
                </c:pt>
                <c:pt idx="51">
                  <c:v>737.41020000000003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D5-45EA-B803-0FCF6785D4C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Лист1!$D$4:$D$183</c:f>
              <c:numCache>
                <c:formatCode>General</c:formatCode>
                <c:ptCount val="180"/>
                <c:pt idx="0">
                  <c:v>739.84699999999998</c:v>
                </c:pt>
                <c:pt idx="1">
                  <c:v>740.06600000000003</c:v>
                </c:pt>
                <c:pt idx="2">
                  <c:v>739.95600000000002</c:v>
                </c:pt>
                <c:pt idx="3">
                  <c:v>740.03800000000001</c:v>
                </c:pt>
                <c:pt idx="4">
                  <c:v>739.87400000000002</c:v>
                </c:pt>
                <c:pt idx="5">
                  <c:v>739.92899999999997</c:v>
                </c:pt>
                <c:pt idx="6">
                  <c:v>740.14800000000002</c:v>
                </c:pt>
                <c:pt idx="7">
                  <c:v>740.17600000000004</c:v>
                </c:pt>
                <c:pt idx="8">
                  <c:v>739.98400000000004</c:v>
                </c:pt>
                <c:pt idx="9">
                  <c:v>740.14800000000002</c:v>
                </c:pt>
                <c:pt idx="10">
                  <c:v>740.14800000000002</c:v>
                </c:pt>
                <c:pt idx="11">
                  <c:v>740.12099999999998</c:v>
                </c:pt>
                <c:pt idx="12">
                  <c:v>740.23</c:v>
                </c:pt>
                <c:pt idx="13">
                  <c:v>740.14800000000002</c:v>
                </c:pt>
                <c:pt idx="14">
                  <c:v>740.20299999999997</c:v>
                </c:pt>
                <c:pt idx="15">
                  <c:v>740.23</c:v>
                </c:pt>
                <c:pt idx="16">
                  <c:v>740.23</c:v>
                </c:pt>
                <c:pt idx="17">
                  <c:v>740.45</c:v>
                </c:pt>
                <c:pt idx="18">
                  <c:v>740.39499999999998</c:v>
                </c:pt>
                <c:pt idx="19">
                  <c:v>740.36699999999996</c:v>
                </c:pt>
                <c:pt idx="20">
                  <c:v>740.36699999999996</c:v>
                </c:pt>
                <c:pt idx="21">
                  <c:v>740.31299999999999</c:v>
                </c:pt>
                <c:pt idx="22">
                  <c:v>740.31299999999999</c:v>
                </c:pt>
                <c:pt idx="23">
                  <c:v>740.505</c:v>
                </c:pt>
                <c:pt idx="24">
                  <c:v>740.42200000000003</c:v>
                </c:pt>
                <c:pt idx="25">
                  <c:v>740.505</c:v>
                </c:pt>
                <c:pt idx="26">
                  <c:v>740.56</c:v>
                </c:pt>
                <c:pt idx="27">
                  <c:v>740.505</c:v>
                </c:pt>
                <c:pt idx="28">
                  <c:v>740.66899999999998</c:v>
                </c:pt>
                <c:pt idx="29">
                  <c:v>740.83399999999995</c:v>
                </c:pt>
                <c:pt idx="30">
                  <c:v>740.75199999999995</c:v>
                </c:pt>
                <c:pt idx="31">
                  <c:v>740.42200000000003</c:v>
                </c:pt>
                <c:pt idx="32">
                  <c:v>740.58699999999999</c:v>
                </c:pt>
                <c:pt idx="33">
                  <c:v>740.58699999999999</c:v>
                </c:pt>
                <c:pt idx="34">
                  <c:v>740.42200000000003</c:v>
                </c:pt>
                <c:pt idx="35">
                  <c:v>740.45</c:v>
                </c:pt>
                <c:pt idx="36">
                  <c:v>740.36699999999996</c:v>
                </c:pt>
                <c:pt idx="37">
                  <c:v>740.31299999999999</c:v>
                </c:pt>
                <c:pt idx="38">
                  <c:v>740.53200000000004</c:v>
                </c:pt>
                <c:pt idx="39">
                  <c:v>740.99900000000002</c:v>
                </c:pt>
                <c:pt idx="40">
                  <c:v>740.83399999999995</c:v>
                </c:pt>
                <c:pt idx="41">
                  <c:v>740.91700000000003</c:v>
                </c:pt>
                <c:pt idx="42">
                  <c:v>741.05399999999997</c:v>
                </c:pt>
                <c:pt idx="43">
                  <c:v>740.94399999999996</c:v>
                </c:pt>
                <c:pt idx="44">
                  <c:v>741.10900000000004</c:v>
                </c:pt>
                <c:pt idx="45">
                  <c:v>740.83399999999995</c:v>
                </c:pt>
                <c:pt idx="46">
                  <c:v>740.88900000000001</c:v>
                </c:pt>
                <c:pt idx="47">
                  <c:v>740.971</c:v>
                </c:pt>
                <c:pt idx="48">
                  <c:v>741.10900000000004</c:v>
                </c:pt>
                <c:pt idx="49">
                  <c:v>741.08100000000002</c:v>
                </c:pt>
                <c:pt idx="51">
                  <c:v>740.45707999999979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D5-45EA-B803-0FCF6785D4C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Лист1!$E$4:$E$183</c:f>
              <c:numCache>
                <c:formatCode>General</c:formatCode>
                <c:ptCount val="180"/>
                <c:pt idx="0">
                  <c:v>743.28700000000003</c:v>
                </c:pt>
                <c:pt idx="1">
                  <c:v>743.14800000000002</c:v>
                </c:pt>
                <c:pt idx="2">
                  <c:v>743.25900000000001</c:v>
                </c:pt>
                <c:pt idx="3">
                  <c:v>743.39700000000005</c:v>
                </c:pt>
                <c:pt idx="4">
                  <c:v>743.39700000000005</c:v>
                </c:pt>
                <c:pt idx="5">
                  <c:v>743.53499999999997</c:v>
                </c:pt>
                <c:pt idx="6">
                  <c:v>743.42499999999995</c:v>
                </c:pt>
                <c:pt idx="7">
                  <c:v>743.56299999999999</c:v>
                </c:pt>
                <c:pt idx="8">
                  <c:v>743.64599999999996</c:v>
                </c:pt>
                <c:pt idx="9">
                  <c:v>743.59100000000001</c:v>
                </c:pt>
                <c:pt idx="10">
                  <c:v>743.56299999999999</c:v>
                </c:pt>
                <c:pt idx="11">
                  <c:v>743.64599999999996</c:v>
                </c:pt>
                <c:pt idx="12">
                  <c:v>743.75699999999995</c:v>
                </c:pt>
                <c:pt idx="13">
                  <c:v>743.70100000000002</c:v>
                </c:pt>
                <c:pt idx="14">
                  <c:v>743.78399999999999</c:v>
                </c:pt>
                <c:pt idx="15">
                  <c:v>743.78399999999999</c:v>
                </c:pt>
                <c:pt idx="16">
                  <c:v>743.86699999999996</c:v>
                </c:pt>
                <c:pt idx="17">
                  <c:v>744.11699999999996</c:v>
                </c:pt>
                <c:pt idx="18">
                  <c:v>743.72900000000004</c:v>
                </c:pt>
                <c:pt idx="19">
                  <c:v>743.56299999999999</c:v>
                </c:pt>
                <c:pt idx="20">
                  <c:v>743.78399999999999</c:v>
                </c:pt>
                <c:pt idx="21">
                  <c:v>743.70100000000002</c:v>
                </c:pt>
                <c:pt idx="22">
                  <c:v>743.70100000000002</c:v>
                </c:pt>
                <c:pt idx="23">
                  <c:v>743.78399999999999</c:v>
                </c:pt>
                <c:pt idx="24">
                  <c:v>743.84</c:v>
                </c:pt>
                <c:pt idx="25">
                  <c:v>743.81200000000001</c:v>
                </c:pt>
                <c:pt idx="26">
                  <c:v>744.08900000000006</c:v>
                </c:pt>
                <c:pt idx="27">
                  <c:v>744.14400000000001</c:v>
                </c:pt>
                <c:pt idx="28">
                  <c:v>743.86699999999996</c:v>
                </c:pt>
                <c:pt idx="29">
                  <c:v>744.14400000000001</c:v>
                </c:pt>
                <c:pt idx="30">
                  <c:v>743.61800000000005</c:v>
                </c:pt>
                <c:pt idx="31">
                  <c:v>743.59100000000001</c:v>
                </c:pt>
                <c:pt idx="32">
                  <c:v>743.70100000000002</c:v>
                </c:pt>
                <c:pt idx="33">
                  <c:v>743.70100000000002</c:v>
                </c:pt>
                <c:pt idx="34">
                  <c:v>743.75699999999995</c:v>
                </c:pt>
                <c:pt idx="35">
                  <c:v>743.89499999999998</c:v>
                </c:pt>
                <c:pt idx="36">
                  <c:v>744.03399999999999</c:v>
                </c:pt>
                <c:pt idx="37">
                  <c:v>743.81200000000001</c:v>
                </c:pt>
                <c:pt idx="38">
                  <c:v>743.97799999999995</c:v>
                </c:pt>
                <c:pt idx="39">
                  <c:v>744.00599999999997</c:v>
                </c:pt>
                <c:pt idx="40">
                  <c:v>743.78399999999999</c:v>
                </c:pt>
                <c:pt idx="41">
                  <c:v>743.84</c:v>
                </c:pt>
                <c:pt idx="42">
                  <c:v>743.923</c:v>
                </c:pt>
                <c:pt idx="43">
                  <c:v>744.33799999999997</c:v>
                </c:pt>
                <c:pt idx="44">
                  <c:v>744.255</c:v>
                </c:pt>
                <c:pt idx="45">
                  <c:v>744.31100000000004</c:v>
                </c:pt>
                <c:pt idx="46">
                  <c:v>744.2</c:v>
                </c:pt>
                <c:pt idx="47">
                  <c:v>744.2</c:v>
                </c:pt>
                <c:pt idx="48">
                  <c:v>744.22799999999995</c:v>
                </c:pt>
                <c:pt idx="49">
                  <c:v>744.2</c:v>
                </c:pt>
                <c:pt idx="51">
                  <c:v>743.79993999999988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D5-45EA-B803-0FCF6785D4C3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Лист1!$F$4:$F$183</c:f>
              <c:numCache>
                <c:formatCode>General</c:formatCode>
                <c:ptCount val="180"/>
                <c:pt idx="0">
                  <c:v>747.20500000000004</c:v>
                </c:pt>
                <c:pt idx="1">
                  <c:v>747.28899999999999</c:v>
                </c:pt>
                <c:pt idx="2">
                  <c:v>747.34500000000003</c:v>
                </c:pt>
                <c:pt idx="3">
                  <c:v>747.31700000000001</c:v>
                </c:pt>
                <c:pt idx="4">
                  <c:v>747.23299999999995</c:v>
                </c:pt>
                <c:pt idx="5">
                  <c:v>747.31700000000001</c:v>
                </c:pt>
                <c:pt idx="6">
                  <c:v>747.45699999999999</c:v>
                </c:pt>
                <c:pt idx="7">
                  <c:v>747.34500000000003</c:v>
                </c:pt>
                <c:pt idx="8">
                  <c:v>747.34500000000003</c:v>
                </c:pt>
                <c:pt idx="9">
                  <c:v>747.31700000000001</c:v>
                </c:pt>
                <c:pt idx="10">
                  <c:v>747.28899999999999</c:v>
                </c:pt>
                <c:pt idx="11">
                  <c:v>747.26099999999997</c:v>
                </c:pt>
                <c:pt idx="12">
                  <c:v>747.31700000000001</c:v>
                </c:pt>
                <c:pt idx="13">
                  <c:v>747.48500000000001</c:v>
                </c:pt>
                <c:pt idx="14">
                  <c:v>747.56799999999998</c:v>
                </c:pt>
                <c:pt idx="15">
                  <c:v>747.62400000000002</c:v>
                </c:pt>
                <c:pt idx="16">
                  <c:v>747.596</c:v>
                </c:pt>
                <c:pt idx="17">
                  <c:v>747.73599999999999</c:v>
                </c:pt>
                <c:pt idx="18">
                  <c:v>747.79200000000003</c:v>
                </c:pt>
                <c:pt idx="19">
                  <c:v>747.82</c:v>
                </c:pt>
                <c:pt idx="20">
                  <c:v>747.84799999999996</c:v>
                </c:pt>
                <c:pt idx="21">
                  <c:v>747.68</c:v>
                </c:pt>
                <c:pt idx="22">
                  <c:v>747.70799999999997</c:v>
                </c:pt>
                <c:pt idx="23">
                  <c:v>747.84799999999996</c:v>
                </c:pt>
                <c:pt idx="24">
                  <c:v>747.93200000000002</c:v>
                </c:pt>
                <c:pt idx="25">
                  <c:v>747.93200000000002</c:v>
                </c:pt>
                <c:pt idx="26">
                  <c:v>747.93200000000002</c:v>
                </c:pt>
                <c:pt idx="27">
                  <c:v>747.904</c:v>
                </c:pt>
                <c:pt idx="28">
                  <c:v>747.82</c:v>
                </c:pt>
                <c:pt idx="29">
                  <c:v>747.79200000000003</c:v>
                </c:pt>
                <c:pt idx="30">
                  <c:v>747.84799999999996</c:v>
                </c:pt>
                <c:pt idx="31">
                  <c:v>747.96</c:v>
                </c:pt>
                <c:pt idx="32">
                  <c:v>747.68</c:v>
                </c:pt>
                <c:pt idx="33">
                  <c:v>747.65200000000004</c:v>
                </c:pt>
                <c:pt idx="34">
                  <c:v>747.87599999999998</c:v>
                </c:pt>
                <c:pt idx="35">
                  <c:v>747.96</c:v>
                </c:pt>
                <c:pt idx="36">
                  <c:v>747.904</c:v>
                </c:pt>
                <c:pt idx="37">
                  <c:v>747.904</c:v>
                </c:pt>
                <c:pt idx="38">
                  <c:v>747.96</c:v>
                </c:pt>
                <c:pt idx="39">
                  <c:v>747.96</c:v>
                </c:pt>
                <c:pt idx="40">
                  <c:v>748.072</c:v>
                </c:pt>
                <c:pt idx="41">
                  <c:v>748.04399999999998</c:v>
                </c:pt>
                <c:pt idx="42">
                  <c:v>747.82</c:v>
                </c:pt>
                <c:pt idx="43">
                  <c:v>747.84799999999996</c:v>
                </c:pt>
                <c:pt idx="44">
                  <c:v>747.93200000000002</c:v>
                </c:pt>
                <c:pt idx="45">
                  <c:v>747.98800000000006</c:v>
                </c:pt>
                <c:pt idx="46">
                  <c:v>747.904</c:v>
                </c:pt>
                <c:pt idx="47">
                  <c:v>748.21199999999999</c:v>
                </c:pt>
                <c:pt idx="48">
                  <c:v>747.96</c:v>
                </c:pt>
                <c:pt idx="49">
                  <c:v>748.12800000000004</c:v>
                </c:pt>
                <c:pt idx="51">
                  <c:v>747.71331999999995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D5-45EA-B803-0FCF6785D4C3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Лист1!$G$4:$G$183</c:f>
              <c:numCache>
                <c:formatCode>General</c:formatCode>
                <c:ptCount val="180"/>
                <c:pt idx="0">
                  <c:v>750.43200000000002</c:v>
                </c:pt>
                <c:pt idx="1">
                  <c:v>750.375</c:v>
                </c:pt>
                <c:pt idx="2">
                  <c:v>750.375</c:v>
                </c:pt>
                <c:pt idx="3">
                  <c:v>750.31899999999996</c:v>
                </c:pt>
                <c:pt idx="4">
                  <c:v>750.48800000000006</c:v>
                </c:pt>
                <c:pt idx="5">
                  <c:v>750.62900000000002</c:v>
                </c:pt>
                <c:pt idx="6">
                  <c:v>750.74199999999996</c:v>
                </c:pt>
                <c:pt idx="7">
                  <c:v>750.62900000000002</c:v>
                </c:pt>
                <c:pt idx="8">
                  <c:v>750.93899999999996</c:v>
                </c:pt>
                <c:pt idx="9">
                  <c:v>750.798</c:v>
                </c:pt>
                <c:pt idx="10">
                  <c:v>750.74199999999996</c:v>
                </c:pt>
                <c:pt idx="11">
                  <c:v>750.85500000000002</c:v>
                </c:pt>
                <c:pt idx="12">
                  <c:v>750.601</c:v>
                </c:pt>
                <c:pt idx="13">
                  <c:v>750.71400000000006</c:v>
                </c:pt>
                <c:pt idx="14">
                  <c:v>750.77</c:v>
                </c:pt>
                <c:pt idx="15">
                  <c:v>750.71400000000006</c:v>
                </c:pt>
                <c:pt idx="16">
                  <c:v>750.798</c:v>
                </c:pt>
                <c:pt idx="17">
                  <c:v>750.91099999999994</c:v>
                </c:pt>
                <c:pt idx="18">
                  <c:v>751.19299999999998</c:v>
                </c:pt>
                <c:pt idx="19">
                  <c:v>751.16499999999996</c:v>
                </c:pt>
                <c:pt idx="20">
                  <c:v>751.10900000000004</c:v>
                </c:pt>
                <c:pt idx="21">
                  <c:v>751.05200000000002</c:v>
                </c:pt>
                <c:pt idx="22">
                  <c:v>750.99599999999998</c:v>
                </c:pt>
                <c:pt idx="23">
                  <c:v>750.99599999999998</c:v>
                </c:pt>
                <c:pt idx="24">
                  <c:v>751.16499999999996</c:v>
                </c:pt>
                <c:pt idx="25">
                  <c:v>750.91099999999994</c:v>
                </c:pt>
                <c:pt idx="26">
                  <c:v>751.05200000000002</c:v>
                </c:pt>
                <c:pt idx="27">
                  <c:v>750.99599999999998</c:v>
                </c:pt>
                <c:pt idx="28">
                  <c:v>751.08100000000002</c:v>
                </c:pt>
                <c:pt idx="29">
                  <c:v>751.10900000000004</c:v>
                </c:pt>
                <c:pt idx="30">
                  <c:v>751.08100000000002</c:v>
                </c:pt>
                <c:pt idx="31">
                  <c:v>751.10900000000004</c:v>
                </c:pt>
                <c:pt idx="32">
                  <c:v>751.30600000000004</c:v>
                </c:pt>
                <c:pt idx="33">
                  <c:v>751.19299999999998</c:v>
                </c:pt>
                <c:pt idx="34">
                  <c:v>751.27800000000002</c:v>
                </c:pt>
                <c:pt idx="35">
                  <c:v>751.22199999999998</c:v>
                </c:pt>
                <c:pt idx="36">
                  <c:v>751.25</c:v>
                </c:pt>
                <c:pt idx="37">
                  <c:v>751.25</c:v>
                </c:pt>
                <c:pt idx="38">
                  <c:v>751.44799999999998</c:v>
                </c:pt>
                <c:pt idx="39">
                  <c:v>750.99599999999998</c:v>
                </c:pt>
                <c:pt idx="40">
                  <c:v>751.22199999999998</c:v>
                </c:pt>
                <c:pt idx="41">
                  <c:v>751.08100000000002</c:v>
                </c:pt>
                <c:pt idx="42">
                  <c:v>751.19299999999998</c:v>
                </c:pt>
                <c:pt idx="43">
                  <c:v>751.25</c:v>
                </c:pt>
                <c:pt idx="44">
                  <c:v>751.39099999999996</c:v>
                </c:pt>
                <c:pt idx="45">
                  <c:v>751.30600000000004</c:v>
                </c:pt>
                <c:pt idx="46">
                  <c:v>751.53300000000002</c:v>
                </c:pt>
                <c:pt idx="47">
                  <c:v>751.56100000000004</c:v>
                </c:pt>
                <c:pt idx="48">
                  <c:v>751.44799999999998</c:v>
                </c:pt>
                <c:pt idx="49">
                  <c:v>751.56100000000004</c:v>
                </c:pt>
                <c:pt idx="51">
                  <c:v>751.0066999999998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D5-45EA-B803-0FCF6785D4C3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Лист1!$H$4:$H$183</c:f>
              <c:numCache>
                <c:formatCode>General</c:formatCode>
                <c:ptCount val="180"/>
                <c:pt idx="0">
                  <c:v>754.74</c:v>
                </c:pt>
                <c:pt idx="1">
                  <c:v>754.62599999999998</c:v>
                </c:pt>
                <c:pt idx="2">
                  <c:v>754.42600000000004</c:v>
                </c:pt>
                <c:pt idx="3">
                  <c:v>754.51199999999994</c:v>
                </c:pt>
                <c:pt idx="4">
                  <c:v>754.56899999999996</c:v>
                </c:pt>
                <c:pt idx="5">
                  <c:v>754.51199999999994</c:v>
                </c:pt>
                <c:pt idx="6">
                  <c:v>754.51199999999994</c:v>
                </c:pt>
                <c:pt idx="7">
                  <c:v>754.39800000000002</c:v>
                </c:pt>
                <c:pt idx="8">
                  <c:v>754.54</c:v>
                </c:pt>
                <c:pt idx="9">
                  <c:v>754.22699999999998</c:v>
                </c:pt>
                <c:pt idx="10">
                  <c:v>754.22699999999998</c:v>
                </c:pt>
                <c:pt idx="11">
                  <c:v>754.51199999999994</c:v>
                </c:pt>
                <c:pt idx="12">
                  <c:v>754.82500000000005</c:v>
                </c:pt>
                <c:pt idx="13">
                  <c:v>754.654</c:v>
                </c:pt>
                <c:pt idx="14">
                  <c:v>754.74</c:v>
                </c:pt>
                <c:pt idx="15">
                  <c:v>754.82500000000005</c:v>
                </c:pt>
                <c:pt idx="16">
                  <c:v>754.74</c:v>
                </c:pt>
                <c:pt idx="17">
                  <c:v>754.59699999999998</c:v>
                </c:pt>
                <c:pt idx="18">
                  <c:v>754.76800000000003</c:v>
                </c:pt>
                <c:pt idx="19">
                  <c:v>754.71100000000001</c:v>
                </c:pt>
                <c:pt idx="20">
                  <c:v>754.82500000000005</c:v>
                </c:pt>
                <c:pt idx="21">
                  <c:v>754.39800000000002</c:v>
                </c:pt>
                <c:pt idx="22">
                  <c:v>754.42600000000004</c:v>
                </c:pt>
                <c:pt idx="23">
                  <c:v>754.62599999999998</c:v>
                </c:pt>
                <c:pt idx="24">
                  <c:v>754.74</c:v>
                </c:pt>
                <c:pt idx="25">
                  <c:v>754.99599999999998</c:v>
                </c:pt>
                <c:pt idx="26">
                  <c:v>754.79700000000003</c:v>
                </c:pt>
                <c:pt idx="27">
                  <c:v>754.68299999999999</c:v>
                </c:pt>
                <c:pt idx="28">
                  <c:v>754.59699999999998</c:v>
                </c:pt>
                <c:pt idx="29">
                  <c:v>754.82500000000005</c:v>
                </c:pt>
                <c:pt idx="30">
                  <c:v>754.88199999999995</c:v>
                </c:pt>
                <c:pt idx="31">
                  <c:v>754.85400000000004</c:v>
                </c:pt>
                <c:pt idx="32">
                  <c:v>754.76800000000003</c:v>
                </c:pt>
                <c:pt idx="33">
                  <c:v>754.85400000000004</c:v>
                </c:pt>
                <c:pt idx="34">
                  <c:v>754.91099999999994</c:v>
                </c:pt>
                <c:pt idx="35">
                  <c:v>755.08199999999999</c:v>
                </c:pt>
                <c:pt idx="36">
                  <c:v>754.93899999999996</c:v>
                </c:pt>
                <c:pt idx="37">
                  <c:v>754.96799999999996</c:v>
                </c:pt>
                <c:pt idx="38">
                  <c:v>754.96799999999996</c:v>
                </c:pt>
                <c:pt idx="39">
                  <c:v>754.85400000000004</c:v>
                </c:pt>
                <c:pt idx="40">
                  <c:v>754.85400000000004</c:v>
                </c:pt>
                <c:pt idx="41">
                  <c:v>754.99599999999998</c:v>
                </c:pt>
                <c:pt idx="42">
                  <c:v>754.96799999999996</c:v>
                </c:pt>
                <c:pt idx="43">
                  <c:v>754.88199999999995</c:v>
                </c:pt>
                <c:pt idx="44">
                  <c:v>754.96799999999996</c:v>
                </c:pt>
                <c:pt idx="45">
                  <c:v>755.11099999999999</c:v>
                </c:pt>
                <c:pt idx="46">
                  <c:v>754.93899999999996</c:v>
                </c:pt>
                <c:pt idx="47">
                  <c:v>754.99599999999998</c:v>
                </c:pt>
                <c:pt idx="48">
                  <c:v>755.02499999999998</c:v>
                </c:pt>
                <c:pt idx="49">
                  <c:v>755.11099999999999</c:v>
                </c:pt>
                <c:pt idx="51">
                  <c:v>754.75007999999991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D5-45EA-B803-0FCF6785D4C3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Лист1!$I$4:$I$183</c:f>
              <c:numCache>
                <c:formatCode>General</c:formatCode>
                <c:ptCount val="180"/>
                <c:pt idx="0">
                  <c:v>758.78</c:v>
                </c:pt>
                <c:pt idx="1">
                  <c:v>758.57899999999995</c:v>
                </c:pt>
                <c:pt idx="2">
                  <c:v>758.55</c:v>
                </c:pt>
                <c:pt idx="3">
                  <c:v>758.57899999999995</c:v>
                </c:pt>
                <c:pt idx="4">
                  <c:v>758.78</c:v>
                </c:pt>
                <c:pt idx="5">
                  <c:v>758.89599999999996</c:v>
                </c:pt>
                <c:pt idx="6">
                  <c:v>758.69399999999996</c:v>
                </c:pt>
                <c:pt idx="7">
                  <c:v>758.95299999999997</c:v>
                </c:pt>
                <c:pt idx="8">
                  <c:v>758.92399999999998</c:v>
                </c:pt>
                <c:pt idx="9">
                  <c:v>759.15499999999997</c:v>
                </c:pt>
                <c:pt idx="10">
                  <c:v>759.06899999999996</c:v>
                </c:pt>
                <c:pt idx="11">
                  <c:v>759.21299999999997</c:v>
                </c:pt>
                <c:pt idx="12">
                  <c:v>759.18399999999997</c:v>
                </c:pt>
                <c:pt idx="13">
                  <c:v>759.01099999999997</c:v>
                </c:pt>
                <c:pt idx="14">
                  <c:v>759.47199999999998</c:v>
                </c:pt>
                <c:pt idx="15">
                  <c:v>759.41499999999996</c:v>
                </c:pt>
                <c:pt idx="16">
                  <c:v>759.35699999999997</c:v>
                </c:pt>
                <c:pt idx="17">
                  <c:v>759.15499999999997</c:v>
                </c:pt>
                <c:pt idx="18">
                  <c:v>759.27</c:v>
                </c:pt>
                <c:pt idx="19">
                  <c:v>759.41499999999996</c:v>
                </c:pt>
                <c:pt idx="20">
                  <c:v>759.41499999999996</c:v>
                </c:pt>
                <c:pt idx="21">
                  <c:v>759.29899999999998</c:v>
                </c:pt>
                <c:pt idx="22">
                  <c:v>759.44399999999996</c:v>
                </c:pt>
                <c:pt idx="23">
                  <c:v>759.29899999999998</c:v>
                </c:pt>
                <c:pt idx="24">
                  <c:v>759.41499999999996</c:v>
                </c:pt>
                <c:pt idx="25">
                  <c:v>759.38599999999997</c:v>
                </c:pt>
                <c:pt idx="26">
                  <c:v>759.73199999999997</c:v>
                </c:pt>
                <c:pt idx="27">
                  <c:v>759.64599999999996</c:v>
                </c:pt>
                <c:pt idx="28">
                  <c:v>759.81899999999996</c:v>
                </c:pt>
                <c:pt idx="29">
                  <c:v>759.79</c:v>
                </c:pt>
                <c:pt idx="30">
                  <c:v>759.61699999999996</c:v>
                </c:pt>
                <c:pt idx="31">
                  <c:v>759.47199999999998</c:v>
                </c:pt>
                <c:pt idx="32">
                  <c:v>759.50099999999998</c:v>
                </c:pt>
                <c:pt idx="33">
                  <c:v>759.44399999999996</c:v>
                </c:pt>
                <c:pt idx="34">
                  <c:v>759.32799999999997</c:v>
                </c:pt>
                <c:pt idx="35">
                  <c:v>759.44399999999996</c:v>
                </c:pt>
                <c:pt idx="36">
                  <c:v>759.47199999999998</c:v>
                </c:pt>
                <c:pt idx="37">
                  <c:v>759.50099999999998</c:v>
                </c:pt>
                <c:pt idx="38">
                  <c:v>759.41499999999996</c:v>
                </c:pt>
                <c:pt idx="39">
                  <c:v>759.96299999999997</c:v>
                </c:pt>
                <c:pt idx="40">
                  <c:v>759.81899999999996</c:v>
                </c:pt>
                <c:pt idx="41">
                  <c:v>759.79</c:v>
                </c:pt>
                <c:pt idx="42">
                  <c:v>759.93499999999995</c:v>
                </c:pt>
                <c:pt idx="43">
                  <c:v>759.53</c:v>
                </c:pt>
                <c:pt idx="44">
                  <c:v>759.61699999999996</c:v>
                </c:pt>
                <c:pt idx="45">
                  <c:v>759.50099999999998</c:v>
                </c:pt>
                <c:pt idx="46">
                  <c:v>759.58799999999997</c:v>
                </c:pt>
                <c:pt idx="47">
                  <c:v>759.53</c:v>
                </c:pt>
                <c:pt idx="48">
                  <c:v>759.73199999999997</c:v>
                </c:pt>
                <c:pt idx="49">
                  <c:v>759.96299999999997</c:v>
                </c:pt>
                <c:pt idx="51">
                  <c:v>759.35716000000014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D5-45EA-B803-0FCF6785D4C3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Лист1!$J$4:$J$183</c:f>
              <c:numCache>
                <c:formatCode>General</c:formatCode>
                <c:ptCount val="180"/>
                <c:pt idx="0">
                  <c:v>763.71</c:v>
                </c:pt>
                <c:pt idx="1">
                  <c:v>763.88499999999999</c:v>
                </c:pt>
                <c:pt idx="2">
                  <c:v>763.91399999999999</c:v>
                </c:pt>
                <c:pt idx="3">
                  <c:v>763.827</c:v>
                </c:pt>
                <c:pt idx="4">
                  <c:v>763.68100000000004</c:v>
                </c:pt>
                <c:pt idx="5">
                  <c:v>763.65200000000004</c:v>
                </c:pt>
                <c:pt idx="6">
                  <c:v>763.68100000000004</c:v>
                </c:pt>
                <c:pt idx="7">
                  <c:v>763.798</c:v>
                </c:pt>
                <c:pt idx="8">
                  <c:v>763.76800000000003</c:v>
                </c:pt>
                <c:pt idx="9">
                  <c:v>763.827</c:v>
                </c:pt>
                <c:pt idx="10">
                  <c:v>763.91399999999999</c:v>
                </c:pt>
                <c:pt idx="11">
                  <c:v>763.71</c:v>
                </c:pt>
                <c:pt idx="12">
                  <c:v>764.09</c:v>
                </c:pt>
                <c:pt idx="13">
                  <c:v>763.94399999999996</c:v>
                </c:pt>
                <c:pt idx="14">
                  <c:v>763.798</c:v>
                </c:pt>
                <c:pt idx="15">
                  <c:v>763.88499999999999</c:v>
                </c:pt>
                <c:pt idx="16">
                  <c:v>763.827</c:v>
                </c:pt>
                <c:pt idx="17">
                  <c:v>763.827</c:v>
                </c:pt>
                <c:pt idx="18">
                  <c:v>763.798</c:v>
                </c:pt>
                <c:pt idx="19">
                  <c:v>763.91399999999999</c:v>
                </c:pt>
                <c:pt idx="20">
                  <c:v>764.14800000000002</c:v>
                </c:pt>
                <c:pt idx="21">
                  <c:v>764.14800000000002</c:v>
                </c:pt>
                <c:pt idx="22">
                  <c:v>764.14800000000002</c:v>
                </c:pt>
                <c:pt idx="23">
                  <c:v>764.17700000000002</c:v>
                </c:pt>
                <c:pt idx="24">
                  <c:v>764.14800000000002</c:v>
                </c:pt>
                <c:pt idx="25">
                  <c:v>764.38199999999995</c:v>
                </c:pt>
                <c:pt idx="26">
                  <c:v>764.23599999999999</c:v>
                </c:pt>
                <c:pt idx="27">
                  <c:v>764.20699999999999</c:v>
                </c:pt>
                <c:pt idx="28">
                  <c:v>763.94399999999996</c:v>
                </c:pt>
                <c:pt idx="29">
                  <c:v>764.17700000000002</c:v>
                </c:pt>
                <c:pt idx="30">
                  <c:v>764.23599999999999</c:v>
                </c:pt>
                <c:pt idx="31">
                  <c:v>764.00199999999995</c:v>
                </c:pt>
                <c:pt idx="32">
                  <c:v>764.17700000000002</c:v>
                </c:pt>
                <c:pt idx="33">
                  <c:v>764.20699999999999</c:v>
                </c:pt>
                <c:pt idx="34">
                  <c:v>764.17700000000002</c:v>
                </c:pt>
                <c:pt idx="35">
                  <c:v>764.17700000000002</c:v>
                </c:pt>
                <c:pt idx="36">
                  <c:v>764.32299999999998</c:v>
                </c:pt>
                <c:pt idx="37">
                  <c:v>764.29399999999998</c:v>
                </c:pt>
                <c:pt idx="38">
                  <c:v>764.20699999999999</c:v>
                </c:pt>
                <c:pt idx="39">
                  <c:v>764.11900000000003</c:v>
                </c:pt>
                <c:pt idx="40">
                  <c:v>764.17700000000002</c:v>
                </c:pt>
                <c:pt idx="41">
                  <c:v>764.35299999999995</c:v>
                </c:pt>
                <c:pt idx="42">
                  <c:v>764.49900000000002</c:v>
                </c:pt>
                <c:pt idx="43">
                  <c:v>764.09</c:v>
                </c:pt>
                <c:pt idx="44">
                  <c:v>764.20699999999999</c:v>
                </c:pt>
                <c:pt idx="45">
                  <c:v>764.11900000000003</c:v>
                </c:pt>
                <c:pt idx="46">
                  <c:v>764.26499999999999</c:v>
                </c:pt>
                <c:pt idx="47">
                  <c:v>764.35299999999995</c:v>
                </c:pt>
                <c:pt idx="48">
                  <c:v>764.20699999999999</c:v>
                </c:pt>
                <c:pt idx="49">
                  <c:v>764.35299999999995</c:v>
                </c:pt>
                <c:pt idx="51">
                  <c:v>764.05414000000019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D5-45EA-B803-0FCF6785D4C3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Лист1!$K$4:$K$183</c:f>
              <c:numCache>
                <c:formatCode>General</c:formatCode>
                <c:ptCount val="180"/>
                <c:pt idx="0">
                  <c:v>766.61</c:v>
                </c:pt>
                <c:pt idx="1">
                  <c:v>766.55200000000002</c:v>
                </c:pt>
                <c:pt idx="2">
                  <c:v>766.52200000000005</c:v>
                </c:pt>
                <c:pt idx="3">
                  <c:v>766.46299999999997</c:v>
                </c:pt>
                <c:pt idx="4">
                  <c:v>766.69899999999996</c:v>
                </c:pt>
                <c:pt idx="5">
                  <c:v>766.81600000000003</c:v>
                </c:pt>
                <c:pt idx="6">
                  <c:v>766.72799999999995</c:v>
                </c:pt>
                <c:pt idx="7">
                  <c:v>766.96299999999997</c:v>
                </c:pt>
                <c:pt idx="8">
                  <c:v>766.75800000000004</c:v>
                </c:pt>
                <c:pt idx="9">
                  <c:v>766.72799999999995</c:v>
                </c:pt>
                <c:pt idx="10">
                  <c:v>766.875</c:v>
                </c:pt>
                <c:pt idx="11">
                  <c:v>766.99300000000005</c:v>
                </c:pt>
                <c:pt idx="12">
                  <c:v>767.08100000000002</c:v>
                </c:pt>
                <c:pt idx="13">
                  <c:v>766.81600000000003</c:v>
                </c:pt>
                <c:pt idx="14">
                  <c:v>766.66899999999998</c:v>
                </c:pt>
                <c:pt idx="15">
                  <c:v>767.25800000000004</c:v>
                </c:pt>
                <c:pt idx="16">
                  <c:v>767.19899999999996</c:v>
                </c:pt>
                <c:pt idx="17">
                  <c:v>767.22900000000004</c:v>
                </c:pt>
                <c:pt idx="18">
                  <c:v>767.46400000000006</c:v>
                </c:pt>
                <c:pt idx="19">
                  <c:v>767.553</c:v>
                </c:pt>
                <c:pt idx="20">
                  <c:v>767.64099999999996</c:v>
                </c:pt>
                <c:pt idx="21">
                  <c:v>767.58199999999999</c:v>
                </c:pt>
                <c:pt idx="22">
                  <c:v>767.7</c:v>
                </c:pt>
                <c:pt idx="23">
                  <c:v>767.58199999999999</c:v>
                </c:pt>
                <c:pt idx="24">
                  <c:v>767.40499999999997</c:v>
                </c:pt>
                <c:pt idx="25">
                  <c:v>767.40499999999997</c:v>
                </c:pt>
                <c:pt idx="26">
                  <c:v>767.58199999999999</c:v>
                </c:pt>
                <c:pt idx="27">
                  <c:v>767.40499999999997</c:v>
                </c:pt>
                <c:pt idx="28">
                  <c:v>767.73</c:v>
                </c:pt>
                <c:pt idx="29">
                  <c:v>767.46400000000006</c:v>
                </c:pt>
                <c:pt idx="30">
                  <c:v>767.52300000000002</c:v>
                </c:pt>
                <c:pt idx="31">
                  <c:v>767.43499999999995</c:v>
                </c:pt>
                <c:pt idx="32">
                  <c:v>767.553</c:v>
                </c:pt>
                <c:pt idx="33">
                  <c:v>767.40499999999997</c:v>
                </c:pt>
                <c:pt idx="34">
                  <c:v>767.22900000000004</c:v>
                </c:pt>
                <c:pt idx="35">
                  <c:v>766.93399999999997</c:v>
                </c:pt>
                <c:pt idx="36">
                  <c:v>766.93399999999997</c:v>
                </c:pt>
                <c:pt idx="37">
                  <c:v>767.28700000000003</c:v>
                </c:pt>
                <c:pt idx="38">
                  <c:v>767.40499999999997</c:v>
                </c:pt>
                <c:pt idx="39">
                  <c:v>767.346</c:v>
                </c:pt>
                <c:pt idx="40">
                  <c:v>767.25800000000004</c:v>
                </c:pt>
                <c:pt idx="41">
                  <c:v>767.7</c:v>
                </c:pt>
                <c:pt idx="42">
                  <c:v>767.52300000000002</c:v>
                </c:pt>
                <c:pt idx="43">
                  <c:v>767.553</c:v>
                </c:pt>
                <c:pt idx="44">
                  <c:v>767.64099999999996</c:v>
                </c:pt>
                <c:pt idx="45">
                  <c:v>767.49400000000003</c:v>
                </c:pt>
                <c:pt idx="46">
                  <c:v>767.52300000000002</c:v>
                </c:pt>
                <c:pt idx="47">
                  <c:v>767.37599999999998</c:v>
                </c:pt>
                <c:pt idx="48">
                  <c:v>767.40499999999997</c:v>
                </c:pt>
                <c:pt idx="49">
                  <c:v>767.31700000000001</c:v>
                </c:pt>
                <c:pt idx="51">
                  <c:v>767.22626000000002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D5-45EA-B803-0FCF6785D4C3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Лист1!$L$4:$L$183</c:f>
              <c:numCache>
                <c:formatCode>General</c:formatCode>
                <c:ptCount val="180"/>
                <c:pt idx="0">
                  <c:v>771.91099999999994</c:v>
                </c:pt>
                <c:pt idx="1">
                  <c:v>772</c:v>
                </c:pt>
                <c:pt idx="2">
                  <c:v>772</c:v>
                </c:pt>
                <c:pt idx="3">
                  <c:v>772</c:v>
                </c:pt>
                <c:pt idx="4">
                  <c:v>771.94100000000003</c:v>
                </c:pt>
                <c:pt idx="5">
                  <c:v>771.79200000000003</c:v>
                </c:pt>
                <c:pt idx="6">
                  <c:v>771.58299999999997</c:v>
                </c:pt>
                <c:pt idx="7">
                  <c:v>771.851</c:v>
                </c:pt>
                <c:pt idx="8">
                  <c:v>771.67200000000003</c:v>
                </c:pt>
                <c:pt idx="9">
                  <c:v>771.76199999999994</c:v>
                </c:pt>
                <c:pt idx="10">
                  <c:v>771.73199999999997</c:v>
                </c:pt>
                <c:pt idx="11">
                  <c:v>771.73199999999997</c:v>
                </c:pt>
                <c:pt idx="12">
                  <c:v>771.88099999999997</c:v>
                </c:pt>
                <c:pt idx="13">
                  <c:v>772.17899999999997</c:v>
                </c:pt>
                <c:pt idx="14">
                  <c:v>772.17899999999997</c:v>
                </c:pt>
                <c:pt idx="15">
                  <c:v>772.17899999999997</c:v>
                </c:pt>
                <c:pt idx="16">
                  <c:v>772.12</c:v>
                </c:pt>
                <c:pt idx="17">
                  <c:v>772.20899999999995</c:v>
                </c:pt>
                <c:pt idx="18">
                  <c:v>772.20899999999995</c:v>
                </c:pt>
                <c:pt idx="19">
                  <c:v>772.12</c:v>
                </c:pt>
                <c:pt idx="20">
                  <c:v>772.38800000000003</c:v>
                </c:pt>
                <c:pt idx="21">
                  <c:v>772.59699999999998</c:v>
                </c:pt>
                <c:pt idx="22">
                  <c:v>772.47799999999995</c:v>
                </c:pt>
                <c:pt idx="23">
                  <c:v>772.47799999999995</c:v>
                </c:pt>
                <c:pt idx="24">
                  <c:v>772.71699999999998</c:v>
                </c:pt>
                <c:pt idx="25">
                  <c:v>772.35799999999995</c:v>
                </c:pt>
                <c:pt idx="26">
                  <c:v>772.06</c:v>
                </c:pt>
                <c:pt idx="27">
                  <c:v>772.23900000000003</c:v>
                </c:pt>
                <c:pt idx="28">
                  <c:v>772.17899999999997</c:v>
                </c:pt>
                <c:pt idx="29">
                  <c:v>772.38800000000003</c:v>
                </c:pt>
                <c:pt idx="30">
                  <c:v>772.29899999999998</c:v>
                </c:pt>
                <c:pt idx="31">
                  <c:v>772.38800000000003</c:v>
                </c:pt>
                <c:pt idx="32">
                  <c:v>772.09</c:v>
                </c:pt>
                <c:pt idx="33">
                  <c:v>772.26900000000001</c:v>
                </c:pt>
                <c:pt idx="34">
                  <c:v>772.17899999999997</c:v>
                </c:pt>
                <c:pt idx="35">
                  <c:v>772.35799999999995</c:v>
                </c:pt>
                <c:pt idx="36">
                  <c:v>772.38800000000003</c:v>
                </c:pt>
                <c:pt idx="37">
                  <c:v>772.47799999999995</c:v>
                </c:pt>
                <c:pt idx="38">
                  <c:v>772.44799999999998</c:v>
                </c:pt>
                <c:pt idx="39">
                  <c:v>772.38800000000003</c:v>
                </c:pt>
                <c:pt idx="40">
                  <c:v>772.29899999999998</c:v>
                </c:pt>
                <c:pt idx="41">
                  <c:v>772.47799999999995</c:v>
                </c:pt>
                <c:pt idx="42">
                  <c:v>772.59699999999998</c:v>
                </c:pt>
                <c:pt idx="43">
                  <c:v>772.56700000000001</c:v>
                </c:pt>
                <c:pt idx="44">
                  <c:v>772.62699999999995</c:v>
                </c:pt>
                <c:pt idx="45">
                  <c:v>772.65700000000004</c:v>
                </c:pt>
                <c:pt idx="46">
                  <c:v>772.74699999999996</c:v>
                </c:pt>
                <c:pt idx="47">
                  <c:v>772.53800000000001</c:v>
                </c:pt>
                <c:pt idx="48">
                  <c:v>772.47799999999995</c:v>
                </c:pt>
                <c:pt idx="49">
                  <c:v>772.41800000000001</c:v>
                </c:pt>
                <c:pt idx="51">
                  <c:v>772.23250000000019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D5-45EA-B803-0FCF6785D4C3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Лист1!$M$4:$M$183</c:f>
              <c:numCache>
                <c:formatCode>General</c:formatCode>
                <c:ptCount val="180"/>
                <c:pt idx="0">
                  <c:v>775.17499999999995</c:v>
                </c:pt>
                <c:pt idx="1">
                  <c:v>775.23500000000001</c:v>
                </c:pt>
                <c:pt idx="2">
                  <c:v>775.20500000000004</c:v>
                </c:pt>
                <c:pt idx="3">
                  <c:v>775.26499999999999</c:v>
                </c:pt>
                <c:pt idx="4">
                  <c:v>775.23500000000001</c:v>
                </c:pt>
                <c:pt idx="5">
                  <c:v>775.35500000000002</c:v>
                </c:pt>
                <c:pt idx="6">
                  <c:v>775.596</c:v>
                </c:pt>
                <c:pt idx="7">
                  <c:v>775.505</c:v>
                </c:pt>
                <c:pt idx="8">
                  <c:v>775.68600000000004</c:v>
                </c:pt>
                <c:pt idx="9">
                  <c:v>775.80700000000002</c:v>
                </c:pt>
                <c:pt idx="10">
                  <c:v>775.65599999999995</c:v>
                </c:pt>
                <c:pt idx="11">
                  <c:v>775.86699999999996</c:v>
                </c:pt>
                <c:pt idx="12">
                  <c:v>775.68600000000004</c:v>
                </c:pt>
                <c:pt idx="13">
                  <c:v>775.62599999999998</c:v>
                </c:pt>
                <c:pt idx="14">
                  <c:v>775.596</c:v>
                </c:pt>
                <c:pt idx="15">
                  <c:v>775.62599999999998</c:v>
                </c:pt>
                <c:pt idx="16">
                  <c:v>775.80700000000002</c:v>
                </c:pt>
                <c:pt idx="17">
                  <c:v>775.89700000000005</c:v>
                </c:pt>
                <c:pt idx="18">
                  <c:v>775.83699999999999</c:v>
                </c:pt>
                <c:pt idx="19">
                  <c:v>775.74599999999998</c:v>
                </c:pt>
                <c:pt idx="20">
                  <c:v>775.74599999999998</c:v>
                </c:pt>
                <c:pt idx="21">
                  <c:v>775.86699999999996</c:v>
                </c:pt>
                <c:pt idx="22">
                  <c:v>775.74599999999998</c:v>
                </c:pt>
                <c:pt idx="23">
                  <c:v>775.95699999999999</c:v>
                </c:pt>
                <c:pt idx="24">
                  <c:v>775.92700000000002</c:v>
                </c:pt>
                <c:pt idx="25">
                  <c:v>775.83699999999999</c:v>
                </c:pt>
                <c:pt idx="26">
                  <c:v>775.86699999999996</c:v>
                </c:pt>
                <c:pt idx="27">
                  <c:v>776.13800000000003</c:v>
                </c:pt>
                <c:pt idx="28">
                  <c:v>776.13800000000003</c:v>
                </c:pt>
                <c:pt idx="29">
                  <c:v>776.28899999999999</c:v>
                </c:pt>
                <c:pt idx="30">
                  <c:v>776.22799999999995</c:v>
                </c:pt>
                <c:pt idx="31">
                  <c:v>775.98699999999997</c:v>
                </c:pt>
                <c:pt idx="32">
                  <c:v>775.95699999999999</c:v>
                </c:pt>
                <c:pt idx="33">
                  <c:v>775.95699999999999</c:v>
                </c:pt>
                <c:pt idx="34">
                  <c:v>775.95699999999999</c:v>
                </c:pt>
                <c:pt idx="35">
                  <c:v>776.16800000000001</c:v>
                </c:pt>
                <c:pt idx="36">
                  <c:v>776.07799999999997</c:v>
                </c:pt>
                <c:pt idx="37">
                  <c:v>775.98699999999997</c:v>
                </c:pt>
                <c:pt idx="38">
                  <c:v>776.07799999999997</c:v>
                </c:pt>
                <c:pt idx="39">
                  <c:v>776.31899999999996</c:v>
                </c:pt>
                <c:pt idx="40">
                  <c:v>776.10799999999995</c:v>
                </c:pt>
                <c:pt idx="41">
                  <c:v>776.13800000000003</c:v>
                </c:pt>
                <c:pt idx="42">
                  <c:v>775.92700000000002</c:v>
                </c:pt>
                <c:pt idx="43">
                  <c:v>776.07799999999997</c:v>
                </c:pt>
                <c:pt idx="44">
                  <c:v>776.10799999999995</c:v>
                </c:pt>
                <c:pt idx="45">
                  <c:v>776.13800000000003</c:v>
                </c:pt>
                <c:pt idx="46">
                  <c:v>776.13800000000003</c:v>
                </c:pt>
                <c:pt idx="47">
                  <c:v>776.16800000000001</c:v>
                </c:pt>
                <c:pt idx="48">
                  <c:v>776.07799999999997</c:v>
                </c:pt>
                <c:pt idx="49">
                  <c:v>776.01700000000005</c:v>
                </c:pt>
                <c:pt idx="51">
                  <c:v>775.8506799999999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AD5-45EA-B803-0FCF6785D4C3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Лист1!$N$4:$N$183</c:f>
              <c:numCache>
                <c:formatCode>General</c:formatCode>
                <c:ptCount val="180"/>
                <c:pt idx="0">
                  <c:v>779.74199999999996</c:v>
                </c:pt>
                <c:pt idx="1">
                  <c:v>779.255</c:v>
                </c:pt>
                <c:pt idx="2">
                  <c:v>779.16399999999999</c:v>
                </c:pt>
                <c:pt idx="3">
                  <c:v>779.28599999999994</c:v>
                </c:pt>
                <c:pt idx="4">
                  <c:v>779.40700000000004</c:v>
                </c:pt>
                <c:pt idx="5">
                  <c:v>779.346</c:v>
                </c:pt>
                <c:pt idx="6">
                  <c:v>779.803</c:v>
                </c:pt>
                <c:pt idx="7">
                  <c:v>779.92399999999998</c:v>
                </c:pt>
                <c:pt idx="8">
                  <c:v>779.77200000000005</c:v>
                </c:pt>
                <c:pt idx="9">
                  <c:v>779.62</c:v>
                </c:pt>
                <c:pt idx="10">
                  <c:v>779.62</c:v>
                </c:pt>
                <c:pt idx="11">
                  <c:v>779.74199999999996</c:v>
                </c:pt>
                <c:pt idx="12">
                  <c:v>779.74199999999996</c:v>
                </c:pt>
                <c:pt idx="13">
                  <c:v>779.803</c:v>
                </c:pt>
                <c:pt idx="14">
                  <c:v>779.59</c:v>
                </c:pt>
                <c:pt idx="15">
                  <c:v>779.83299999999997</c:v>
                </c:pt>
                <c:pt idx="16">
                  <c:v>780.01599999999996</c:v>
                </c:pt>
                <c:pt idx="17">
                  <c:v>779.92399999999998</c:v>
                </c:pt>
                <c:pt idx="18">
                  <c:v>780.16800000000001</c:v>
                </c:pt>
                <c:pt idx="19">
                  <c:v>780.10699999999997</c:v>
                </c:pt>
                <c:pt idx="20">
                  <c:v>780.13699999999994</c:v>
                </c:pt>
                <c:pt idx="21">
                  <c:v>780.04600000000005</c:v>
                </c:pt>
                <c:pt idx="22">
                  <c:v>780.01599999999996</c:v>
                </c:pt>
                <c:pt idx="23">
                  <c:v>779.803</c:v>
                </c:pt>
                <c:pt idx="24">
                  <c:v>779.83299999999997</c:v>
                </c:pt>
                <c:pt idx="25">
                  <c:v>779.92399999999998</c:v>
                </c:pt>
                <c:pt idx="26">
                  <c:v>779.95500000000004</c:v>
                </c:pt>
                <c:pt idx="27">
                  <c:v>780.04600000000005</c:v>
                </c:pt>
                <c:pt idx="28">
                  <c:v>779.98500000000001</c:v>
                </c:pt>
                <c:pt idx="29">
                  <c:v>780.04600000000005</c:v>
                </c:pt>
                <c:pt idx="30">
                  <c:v>779.86300000000006</c:v>
                </c:pt>
                <c:pt idx="31">
                  <c:v>779.98500000000001</c:v>
                </c:pt>
                <c:pt idx="32">
                  <c:v>779.68100000000004</c:v>
                </c:pt>
                <c:pt idx="33">
                  <c:v>779.86300000000006</c:v>
                </c:pt>
                <c:pt idx="34">
                  <c:v>780.01599999999996</c:v>
                </c:pt>
                <c:pt idx="35">
                  <c:v>779.86300000000006</c:v>
                </c:pt>
                <c:pt idx="36">
                  <c:v>779.83299999999997</c:v>
                </c:pt>
                <c:pt idx="37">
                  <c:v>780.13699999999994</c:v>
                </c:pt>
                <c:pt idx="38">
                  <c:v>780.13699999999994</c:v>
                </c:pt>
                <c:pt idx="39">
                  <c:v>780.10699999999997</c:v>
                </c:pt>
                <c:pt idx="40">
                  <c:v>780.13699999999994</c:v>
                </c:pt>
                <c:pt idx="41">
                  <c:v>780.077</c:v>
                </c:pt>
                <c:pt idx="42">
                  <c:v>779.92399999999998</c:v>
                </c:pt>
                <c:pt idx="43">
                  <c:v>780.10699999999997</c:v>
                </c:pt>
                <c:pt idx="44">
                  <c:v>780.19799999999998</c:v>
                </c:pt>
                <c:pt idx="45">
                  <c:v>780.01599999999996</c:v>
                </c:pt>
                <c:pt idx="46">
                  <c:v>780.077</c:v>
                </c:pt>
                <c:pt idx="47">
                  <c:v>780.04600000000005</c:v>
                </c:pt>
                <c:pt idx="48">
                  <c:v>780.351</c:v>
                </c:pt>
                <c:pt idx="49">
                  <c:v>780.25900000000001</c:v>
                </c:pt>
                <c:pt idx="51">
                  <c:v>779.88663999999994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AD5-45EA-B803-0FCF6785D4C3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Лист1!$O$4:$O$183</c:f>
              <c:numCache>
                <c:formatCode>General</c:formatCode>
                <c:ptCount val="180"/>
                <c:pt idx="0">
                  <c:v>785.34900000000005</c:v>
                </c:pt>
                <c:pt idx="1">
                  <c:v>785.65800000000002</c:v>
                </c:pt>
                <c:pt idx="2">
                  <c:v>785.72</c:v>
                </c:pt>
                <c:pt idx="3">
                  <c:v>785.90499999999997</c:v>
                </c:pt>
                <c:pt idx="4">
                  <c:v>785.75099999999998</c:v>
                </c:pt>
                <c:pt idx="5">
                  <c:v>785.84299999999996</c:v>
                </c:pt>
                <c:pt idx="6">
                  <c:v>785.93600000000004</c:v>
                </c:pt>
                <c:pt idx="7">
                  <c:v>785.93600000000004</c:v>
                </c:pt>
                <c:pt idx="8">
                  <c:v>786.15300000000002</c:v>
                </c:pt>
                <c:pt idx="9">
                  <c:v>786.029</c:v>
                </c:pt>
                <c:pt idx="10">
                  <c:v>785.75099999999998</c:v>
                </c:pt>
                <c:pt idx="11">
                  <c:v>785.90499999999997</c:v>
                </c:pt>
                <c:pt idx="12">
                  <c:v>785.90499999999997</c:v>
                </c:pt>
                <c:pt idx="13">
                  <c:v>785.78200000000004</c:v>
                </c:pt>
                <c:pt idx="14">
                  <c:v>786.06</c:v>
                </c:pt>
                <c:pt idx="15">
                  <c:v>786.15300000000002</c:v>
                </c:pt>
                <c:pt idx="16">
                  <c:v>786.09100000000001</c:v>
                </c:pt>
                <c:pt idx="17">
                  <c:v>786.245</c:v>
                </c:pt>
                <c:pt idx="18">
                  <c:v>786.18399999999997</c:v>
                </c:pt>
                <c:pt idx="19">
                  <c:v>786.49300000000005</c:v>
                </c:pt>
                <c:pt idx="20">
                  <c:v>786.245</c:v>
                </c:pt>
                <c:pt idx="21">
                  <c:v>786.36900000000003</c:v>
                </c:pt>
                <c:pt idx="22">
                  <c:v>786.524</c:v>
                </c:pt>
                <c:pt idx="23">
                  <c:v>786.46199999999999</c:v>
                </c:pt>
                <c:pt idx="24">
                  <c:v>786.21500000000003</c:v>
                </c:pt>
                <c:pt idx="25">
                  <c:v>786.06</c:v>
                </c:pt>
                <c:pt idx="26">
                  <c:v>786.46199999999999</c:v>
                </c:pt>
                <c:pt idx="27">
                  <c:v>786.55499999999995</c:v>
                </c:pt>
                <c:pt idx="28">
                  <c:v>786.43100000000004</c:v>
                </c:pt>
                <c:pt idx="29">
                  <c:v>786.43100000000004</c:v>
                </c:pt>
                <c:pt idx="30">
                  <c:v>786.524</c:v>
                </c:pt>
                <c:pt idx="31">
                  <c:v>786.09100000000001</c:v>
                </c:pt>
                <c:pt idx="32">
                  <c:v>786.15300000000002</c:v>
                </c:pt>
                <c:pt idx="33">
                  <c:v>786.15300000000002</c:v>
                </c:pt>
                <c:pt idx="34">
                  <c:v>786.15300000000002</c:v>
                </c:pt>
                <c:pt idx="35">
                  <c:v>786.18399999999997</c:v>
                </c:pt>
                <c:pt idx="36">
                  <c:v>786.67899999999997</c:v>
                </c:pt>
                <c:pt idx="37">
                  <c:v>786.61699999999996</c:v>
                </c:pt>
                <c:pt idx="38">
                  <c:v>786.71</c:v>
                </c:pt>
                <c:pt idx="39">
                  <c:v>786.49300000000005</c:v>
                </c:pt>
                <c:pt idx="40">
                  <c:v>786.49300000000005</c:v>
                </c:pt>
                <c:pt idx="41">
                  <c:v>786.49300000000005</c:v>
                </c:pt>
                <c:pt idx="42">
                  <c:v>786.46199999999999</c:v>
                </c:pt>
                <c:pt idx="43">
                  <c:v>786.524</c:v>
                </c:pt>
                <c:pt idx="44">
                  <c:v>786.64800000000002</c:v>
                </c:pt>
                <c:pt idx="45">
                  <c:v>786.55499999999995</c:v>
                </c:pt>
                <c:pt idx="46">
                  <c:v>786.71</c:v>
                </c:pt>
                <c:pt idx="47">
                  <c:v>786.67899999999997</c:v>
                </c:pt>
                <c:pt idx="48">
                  <c:v>786.83399999999995</c:v>
                </c:pt>
                <c:pt idx="49">
                  <c:v>786.92700000000002</c:v>
                </c:pt>
                <c:pt idx="51">
                  <c:v>786.25369999999998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AD5-45EA-B803-0FCF6785D4C3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Лист1!$P$4:$P$183</c:f>
              <c:numCache>
                <c:formatCode>General</c:formatCode>
                <c:ptCount val="180"/>
                <c:pt idx="0">
                  <c:v>794.59199999999998</c:v>
                </c:pt>
                <c:pt idx="1">
                  <c:v>794.37099999999998</c:v>
                </c:pt>
                <c:pt idx="2">
                  <c:v>794.56100000000004</c:v>
                </c:pt>
                <c:pt idx="3">
                  <c:v>794.49800000000005</c:v>
                </c:pt>
                <c:pt idx="4">
                  <c:v>794.71900000000005</c:v>
                </c:pt>
                <c:pt idx="5">
                  <c:v>794.65599999999995</c:v>
                </c:pt>
                <c:pt idx="6">
                  <c:v>794.84500000000003</c:v>
                </c:pt>
                <c:pt idx="7">
                  <c:v>794.71900000000005</c:v>
                </c:pt>
                <c:pt idx="8">
                  <c:v>794.84500000000003</c:v>
                </c:pt>
                <c:pt idx="9">
                  <c:v>795.00300000000004</c:v>
                </c:pt>
                <c:pt idx="10">
                  <c:v>795.03499999999997</c:v>
                </c:pt>
                <c:pt idx="11">
                  <c:v>794.71900000000005</c:v>
                </c:pt>
                <c:pt idx="12">
                  <c:v>795.06700000000001</c:v>
                </c:pt>
                <c:pt idx="13">
                  <c:v>795.06700000000001</c:v>
                </c:pt>
                <c:pt idx="14">
                  <c:v>795.00300000000004</c:v>
                </c:pt>
                <c:pt idx="15">
                  <c:v>795.57299999999998</c:v>
                </c:pt>
                <c:pt idx="16">
                  <c:v>795.28800000000001</c:v>
                </c:pt>
                <c:pt idx="17">
                  <c:v>795.32</c:v>
                </c:pt>
                <c:pt idx="18">
                  <c:v>795.76300000000003</c:v>
                </c:pt>
                <c:pt idx="19">
                  <c:v>795.44600000000003</c:v>
                </c:pt>
                <c:pt idx="20">
                  <c:v>795.41499999999996</c:v>
                </c:pt>
                <c:pt idx="21">
                  <c:v>795.51</c:v>
                </c:pt>
                <c:pt idx="22">
                  <c:v>795.44600000000003</c:v>
                </c:pt>
                <c:pt idx="23">
                  <c:v>795.38300000000004</c:v>
                </c:pt>
                <c:pt idx="24">
                  <c:v>795.44600000000003</c:v>
                </c:pt>
                <c:pt idx="25">
                  <c:v>795.351</c:v>
                </c:pt>
                <c:pt idx="26">
                  <c:v>795.47799999999995</c:v>
                </c:pt>
                <c:pt idx="27">
                  <c:v>795.25599999999997</c:v>
                </c:pt>
                <c:pt idx="28">
                  <c:v>795.54100000000005</c:v>
                </c:pt>
                <c:pt idx="29">
                  <c:v>795.13</c:v>
                </c:pt>
                <c:pt idx="30">
                  <c:v>795.47799999999995</c:v>
                </c:pt>
                <c:pt idx="31">
                  <c:v>795.47799999999995</c:v>
                </c:pt>
                <c:pt idx="32">
                  <c:v>795.28800000000001</c:v>
                </c:pt>
                <c:pt idx="33">
                  <c:v>795.28800000000001</c:v>
                </c:pt>
                <c:pt idx="34">
                  <c:v>795.22500000000002</c:v>
                </c:pt>
                <c:pt idx="35">
                  <c:v>795.41499999999996</c:v>
                </c:pt>
                <c:pt idx="36">
                  <c:v>795.351</c:v>
                </c:pt>
                <c:pt idx="37">
                  <c:v>795.827</c:v>
                </c:pt>
                <c:pt idx="38">
                  <c:v>795.95299999999997</c:v>
                </c:pt>
                <c:pt idx="39">
                  <c:v>795.79499999999996</c:v>
                </c:pt>
                <c:pt idx="40">
                  <c:v>795.92200000000003</c:v>
                </c:pt>
                <c:pt idx="41">
                  <c:v>795.89</c:v>
                </c:pt>
                <c:pt idx="42">
                  <c:v>795.54100000000005</c:v>
                </c:pt>
                <c:pt idx="43">
                  <c:v>795.7</c:v>
                </c:pt>
                <c:pt idx="44">
                  <c:v>795.66800000000001</c:v>
                </c:pt>
                <c:pt idx="45">
                  <c:v>795.57299999999998</c:v>
                </c:pt>
                <c:pt idx="46">
                  <c:v>795.827</c:v>
                </c:pt>
                <c:pt idx="47">
                  <c:v>796.01700000000005</c:v>
                </c:pt>
                <c:pt idx="48">
                  <c:v>795.89</c:v>
                </c:pt>
                <c:pt idx="49">
                  <c:v>796.01700000000005</c:v>
                </c:pt>
                <c:pt idx="51">
                  <c:v>795.32377999999972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AD5-45EA-B803-0FCF6785D4C3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Лист1!$Q$4:$Q$183</c:f>
              <c:numCache>
                <c:formatCode>General</c:formatCode>
                <c:ptCount val="180"/>
                <c:pt idx="0">
                  <c:v>798.30600000000004</c:v>
                </c:pt>
                <c:pt idx="1">
                  <c:v>798.65700000000004</c:v>
                </c:pt>
                <c:pt idx="2">
                  <c:v>798.529</c:v>
                </c:pt>
                <c:pt idx="3">
                  <c:v>798.30600000000004</c:v>
                </c:pt>
                <c:pt idx="4">
                  <c:v>798.56100000000004</c:v>
                </c:pt>
                <c:pt idx="5">
                  <c:v>798.721</c:v>
                </c:pt>
                <c:pt idx="6">
                  <c:v>798.59299999999996</c:v>
                </c:pt>
                <c:pt idx="7">
                  <c:v>798.625</c:v>
                </c:pt>
                <c:pt idx="8">
                  <c:v>798.625</c:v>
                </c:pt>
                <c:pt idx="9">
                  <c:v>798.81700000000001</c:v>
                </c:pt>
                <c:pt idx="10">
                  <c:v>798.75300000000004</c:v>
                </c:pt>
                <c:pt idx="11">
                  <c:v>798.65700000000004</c:v>
                </c:pt>
                <c:pt idx="12">
                  <c:v>798.59299999999996</c:v>
                </c:pt>
                <c:pt idx="13">
                  <c:v>798.59299999999996</c:v>
                </c:pt>
                <c:pt idx="14">
                  <c:v>798.49800000000005</c:v>
                </c:pt>
                <c:pt idx="15">
                  <c:v>798.81700000000001</c:v>
                </c:pt>
                <c:pt idx="16">
                  <c:v>798.65700000000004</c:v>
                </c:pt>
                <c:pt idx="17">
                  <c:v>798.56100000000004</c:v>
                </c:pt>
                <c:pt idx="18">
                  <c:v>798.30600000000004</c:v>
                </c:pt>
                <c:pt idx="19">
                  <c:v>798.46600000000001</c:v>
                </c:pt>
                <c:pt idx="20">
                  <c:v>798.43399999999997</c:v>
                </c:pt>
                <c:pt idx="21">
                  <c:v>798.721</c:v>
                </c:pt>
                <c:pt idx="22">
                  <c:v>798.59299999999996</c:v>
                </c:pt>
                <c:pt idx="23">
                  <c:v>798.49800000000005</c:v>
                </c:pt>
                <c:pt idx="24">
                  <c:v>798.56100000000004</c:v>
                </c:pt>
                <c:pt idx="25">
                  <c:v>798.721</c:v>
                </c:pt>
                <c:pt idx="26">
                  <c:v>798.43399999999997</c:v>
                </c:pt>
                <c:pt idx="27">
                  <c:v>798.88099999999997</c:v>
                </c:pt>
                <c:pt idx="28">
                  <c:v>798.68899999999996</c:v>
                </c:pt>
                <c:pt idx="29">
                  <c:v>798.68899999999996</c:v>
                </c:pt>
                <c:pt idx="30">
                  <c:v>798.68899999999996</c:v>
                </c:pt>
                <c:pt idx="31">
                  <c:v>798.81700000000001</c:v>
                </c:pt>
                <c:pt idx="32">
                  <c:v>798.721</c:v>
                </c:pt>
                <c:pt idx="33">
                  <c:v>798.56100000000004</c:v>
                </c:pt>
                <c:pt idx="34">
                  <c:v>798.49800000000005</c:v>
                </c:pt>
                <c:pt idx="35">
                  <c:v>798.65700000000004</c:v>
                </c:pt>
                <c:pt idx="36">
                  <c:v>798.84900000000005</c:v>
                </c:pt>
                <c:pt idx="37">
                  <c:v>798.94399999999996</c:v>
                </c:pt>
                <c:pt idx="38">
                  <c:v>799.2</c:v>
                </c:pt>
                <c:pt idx="39">
                  <c:v>799.072</c:v>
                </c:pt>
                <c:pt idx="40">
                  <c:v>799.13599999999997</c:v>
                </c:pt>
                <c:pt idx="41">
                  <c:v>799.072</c:v>
                </c:pt>
                <c:pt idx="42">
                  <c:v>798.91300000000001</c:v>
                </c:pt>
                <c:pt idx="43">
                  <c:v>799.00800000000004</c:v>
                </c:pt>
                <c:pt idx="44">
                  <c:v>799.072</c:v>
                </c:pt>
                <c:pt idx="45">
                  <c:v>799.16800000000001</c:v>
                </c:pt>
                <c:pt idx="46">
                  <c:v>799.00800000000004</c:v>
                </c:pt>
                <c:pt idx="47">
                  <c:v>799.00800000000004</c:v>
                </c:pt>
                <c:pt idx="48">
                  <c:v>799.04</c:v>
                </c:pt>
                <c:pt idx="49">
                  <c:v>799.23199999999997</c:v>
                </c:pt>
                <c:pt idx="51">
                  <c:v>798.73054000000002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AD5-45EA-B803-0FCF6785D4C3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Лист1!$R$4:$R$183</c:f>
              <c:numCache>
                <c:formatCode>General</c:formatCode>
                <c:ptCount val="180"/>
                <c:pt idx="0">
                  <c:v>808.18499999999995</c:v>
                </c:pt>
                <c:pt idx="1">
                  <c:v>808.05499999999995</c:v>
                </c:pt>
                <c:pt idx="2">
                  <c:v>808.12</c:v>
                </c:pt>
                <c:pt idx="3">
                  <c:v>808.15300000000002</c:v>
                </c:pt>
                <c:pt idx="4">
                  <c:v>808.41399999999999</c:v>
                </c:pt>
                <c:pt idx="5">
                  <c:v>808.38099999999997</c:v>
                </c:pt>
                <c:pt idx="6">
                  <c:v>808.25099999999998</c:v>
                </c:pt>
                <c:pt idx="7">
                  <c:v>808.34900000000005</c:v>
                </c:pt>
                <c:pt idx="8">
                  <c:v>808.28300000000002</c:v>
                </c:pt>
                <c:pt idx="9">
                  <c:v>808.48</c:v>
                </c:pt>
                <c:pt idx="10">
                  <c:v>808.18499999999995</c:v>
                </c:pt>
                <c:pt idx="11">
                  <c:v>807.95699999999999</c:v>
                </c:pt>
                <c:pt idx="12">
                  <c:v>808.31600000000003</c:v>
                </c:pt>
                <c:pt idx="13">
                  <c:v>808.25099999999998</c:v>
                </c:pt>
                <c:pt idx="14">
                  <c:v>808.38099999999997</c:v>
                </c:pt>
                <c:pt idx="15">
                  <c:v>808.64300000000003</c:v>
                </c:pt>
                <c:pt idx="16">
                  <c:v>808.54499999999996</c:v>
                </c:pt>
                <c:pt idx="17">
                  <c:v>808.57799999999997</c:v>
                </c:pt>
                <c:pt idx="18">
                  <c:v>808.57799999999997</c:v>
                </c:pt>
                <c:pt idx="19">
                  <c:v>808.48</c:v>
                </c:pt>
                <c:pt idx="20">
                  <c:v>808.34900000000005</c:v>
                </c:pt>
                <c:pt idx="21">
                  <c:v>808.28300000000002</c:v>
                </c:pt>
                <c:pt idx="22">
                  <c:v>808.28300000000002</c:v>
                </c:pt>
                <c:pt idx="23">
                  <c:v>808.21799999999996</c:v>
                </c:pt>
                <c:pt idx="24">
                  <c:v>808.28300000000002</c:v>
                </c:pt>
                <c:pt idx="25">
                  <c:v>808.18499999999995</c:v>
                </c:pt>
                <c:pt idx="26">
                  <c:v>808.48</c:v>
                </c:pt>
                <c:pt idx="27">
                  <c:v>808.447</c:v>
                </c:pt>
                <c:pt idx="28">
                  <c:v>808.447</c:v>
                </c:pt>
                <c:pt idx="29">
                  <c:v>808.54499999999996</c:v>
                </c:pt>
                <c:pt idx="30">
                  <c:v>808.41399999999999</c:v>
                </c:pt>
                <c:pt idx="31">
                  <c:v>808.48</c:v>
                </c:pt>
                <c:pt idx="32">
                  <c:v>808.57799999999997</c:v>
                </c:pt>
                <c:pt idx="33">
                  <c:v>808.64300000000003</c:v>
                </c:pt>
                <c:pt idx="34">
                  <c:v>808.80700000000002</c:v>
                </c:pt>
                <c:pt idx="35">
                  <c:v>808.67600000000004</c:v>
                </c:pt>
                <c:pt idx="36">
                  <c:v>808.80700000000002</c:v>
                </c:pt>
                <c:pt idx="37">
                  <c:v>808.70899999999995</c:v>
                </c:pt>
                <c:pt idx="38">
                  <c:v>808.61099999999999</c:v>
                </c:pt>
                <c:pt idx="39">
                  <c:v>808.74099999999999</c:v>
                </c:pt>
                <c:pt idx="40">
                  <c:v>808.447</c:v>
                </c:pt>
                <c:pt idx="41">
                  <c:v>808.57799999999997</c:v>
                </c:pt>
                <c:pt idx="42">
                  <c:v>808.774</c:v>
                </c:pt>
                <c:pt idx="43">
                  <c:v>808.61099999999999</c:v>
                </c:pt>
                <c:pt idx="44">
                  <c:v>808.84</c:v>
                </c:pt>
                <c:pt idx="45">
                  <c:v>808.87199999999996</c:v>
                </c:pt>
                <c:pt idx="46">
                  <c:v>808.87199999999996</c:v>
                </c:pt>
                <c:pt idx="47">
                  <c:v>809.00300000000004</c:v>
                </c:pt>
                <c:pt idx="48">
                  <c:v>808.93799999999999</c:v>
                </c:pt>
                <c:pt idx="49">
                  <c:v>808.80700000000002</c:v>
                </c:pt>
                <c:pt idx="51">
                  <c:v>808.4862599999999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AD5-45EA-B803-0FCF6785D4C3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Лист1!$S$4:$S$183</c:f>
              <c:numCache>
                <c:formatCode>General</c:formatCode>
                <c:ptCount val="180"/>
                <c:pt idx="0">
                  <c:v>815.94</c:v>
                </c:pt>
                <c:pt idx="1">
                  <c:v>815.80700000000002</c:v>
                </c:pt>
                <c:pt idx="2">
                  <c:v>815.77300000000002</c:v>
                </c:pt>
                <c:pt idx="3">
                  <c:v>815.87300000000005</c:v>
                </c:pt>
                <c:pt idx="4">
                  <c:v>816.00599999999997</c:v>
                </c:pt>
                <c:pt idx="5">
                  <c:v>815.87300000000005</c:v>
                </c:pt>
                <c:pt idx="6">
                  <c:v>815.87300000000005</c:v>
                </c:pt>
                <c:pt idx="7">
                  <c:v>816.00599999999997</c:v>
                </c:pt>
                <c:pt idx="8">
                  <c:v>816.04</c:v>
                </c:pt>
                <c:pt idx="9">
                  <c:v>815.94</c:v>
                </c:pt>
                <c:pt idx="10">
                  <c:v>816.20699999999999</c:v>
                </c:pt>
                <c:pt idx="11">
                  <c:v>815.84</c:v>
                </c:pt>
                <c:pt idx="12">
                  <c:v>815.80700000000002</c:v>
                </c:pt>
                <c:pt idx="13">
                  <c:v>815.90700000000004</c:v>
                </c:pt>
                <c:pt idx="14">
                  <c:v>816.20699999999999</c:v>
                </c:pt>
                <c:pt idx="15">
                  <c:v>816.20699999999999</c:v>
                </c:pt>
                <c:pt idx="16">
                  <c:v>816.14</c:v>
                </c:pt>
                <c:pt idx="17">
                  <c:v>816.34</c:v>
                </c:pt>
                <c:pt idx="18">
                  <c:v>816.20699999999999</c:v>
                </c:pt>
                <c:pt idx="19">
                  <c:v>816.30700000000002</c:v>
                </c:pt>
                <c:pt idx="20">
                  <c:v>816.34</c:v>
                </c:pt>
                <c:pt idx="21">
                  <c:v>816.27300000000002</c:v>
                </c:pt>
                <c:pt idx="22">
                  <c:v>816.34</c:v>
                </c:pt>
                <c:pt idx="23">
                  <c:v>816.24</c:v>
                </c:pt>
                <c:pt idx="24">
                  <c:v>816.34</c:v>
                </c:pt>
                <c:pt idx="25">
                  <c:v>816.47299999999996</c:v>
                </c:pt>
                <c:pt idx="26">
                  <c:v>816.27300000000002</c:v>
                </c:pt>
                <c:pt idx="27">
                  <c:v>816.173</c:v>
                </c:pt>
                <c:pt idx="28">
                  <c:v>816.37300000000005</c:v>
                </c:pt>
                <c:pt idx="29">
                  <c:v>816.40700000000004</c:v>
                </c:pt>
                <c:pt idx="30">
                  <c:v>816.40700000000004</c:v>
                </c:pt>
                <c:pt idx="31">
                  <c:v>816.173</c:v>
                </c:pt>
                <c:pt idx="32">
                  <c:v>816.04</c:v>
                </c:pt>
                <c:pt idx="33">
                  <c:v>816.20699999999999</c:v>
                </c:pt>
                <c:pt idx="34">
                  <c:v>816.24</c:v>
                </c:pt>
                <c:pt idx="35">
                  <c:v>816.24</c:v>
                </c:pt>
                <c:pt idx="36">
                  <c:v>816.34</c:v>
                </c:pt>
                <c:pt idx="37">
                  <c:v>816.57299999999998</c:v>
                </c:pt>
                <c:pt idx="38">
                  <c:v>816.70699999999999</c:v>
                </c:pt>
                <c:pt idx="39">
                  <c:v>816.54</c:v>
                </c:pt>
                <c:pt idx="40">
                  <c:v>816.60699999999997</c:v>
                </c:pt>
                <c:pt idx="41">
                  <c:v>816.57299999999998</c:v>
                </c:pt>
                <c:pt idx="42">
                  <c:v>816.47299999999996</c:v>
                </c:pt>
                <c:pt idx="43">
                  <c:v>816.54</c:v>
                </c:pt>
                <c:pt idx="44">
                  <c:v>816.50699999999995</c:v>
                </c:pt>
                <c:pt idx="45">
                  <c:v>816.64</c:v>
                </c:pt>
                <c:pt idx="46">
                  <c:v>816.87400000000002</c:v>
                </c:pt>
                <c:pt idx="47">
                  <c:v>816.84</c:v>
                </c:pt>
                <c:pt idx="48">
                  <c:v>817.04100000000005</c:v>
                </c:pt>
                <c:pt idx="49">
                  <c:v>817.20799999999997</c:v>
                </c:pt>
                <c:pt idx="51">
                  <c:v>816.28603999999973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AD5-45EA-B803-0FCF6785D4C3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Лист1!$T$4:$T$183</c:f>
              <c:numCache>
                <c:formatCode>General</c:formatCode>
                <c:ptCount val="180"/>
                <c:pt idx="0">
                  <c:v>823.505</c:v>
                </c:pt>
                <c:pt idx="1">
                  <c:v>823.33600000000001</c:v>
                </c:pt>
                <c:pt idx="2">
                  <c:v>823.37</c:v>
                </c:pt>
                <c:pt idx="3">
                  <c:v>823.2</c:v>
                </c:pt>
                <c:pt idx="4">
                  <c:v>823.37</c:v>
                </c:pt>
                <c:pt idx="5">
                  <c:v>823.53899999999999</c:v>
                </c:pt>
                <c:pt idx="6">
                  <c:v>823.37</c:v>
                </c:pt>
                <c:pt idx="7">
                  <c:v>823.57299999999998</c:v>
                </c:pt>
                <c:pt idx="8">
                  <c:v>823.471</c:v>
                </c:pt>
                <c:pt idx="9">
                  <c:v>823.53899999999999</c:v>
                </c:pt>
                <c:pt idx="10">
                  <c:v>823.57299999999998</c:v>
                </c:pt>
                <c:pt idx="11">
                  <c:v>823.77700000000004</c:v>
                </c:pt>
                <c:pt idx="12">
                  <c:v>823.471</c:v>
                </c:pt>
                <c:pt idx="13">
                  <c:v>823.77700000000004</c:v>
                </c:pt>
                <c:pt idx="14">
                  <c:v>823.70899999999995</c:v>
                </c:pt>
                <c:pt idx="15">
                  <c:v>823.77700000000004</c:v>
                </c:pt>
                <c:pt idx="16">
                  <c:v>823.53899999999999</c:v>
                </c:pt>
                <c:pt idx="17">
                  <c:v>823.30200000000002</c:v>
                </c:pt>
                <c:pt idx="18">
                  <c:v>823.2</c:v>
                </c:pt>
                <c:pt idx="19">
                  <c:v>823.06399999999996</c:v>
                </c:pt>
                <c:pt idx="20">
                  <c:v>823.2</c:v>
                </c:pt>
                <c:pt idx="21">
                  <c:v>823.23400000000004</c:v>
                </c:pt>
                <c:pt idx="22">
                  <c:v>823.64099999999996</c:v>
                </c:pt>
                <c:pt idx="23">
                  <c:v>823.40300000000002</c:v>
                </c:pt>
                <c:pt idx="24">
                  <c:v>823.60699999999997</c:v>
                </c:pt>
                <c:pt idx="25">
                  <c:v>823.471</c:v>
                </c:pt>
                <c:pt idx="26">
                  <c:v>823.84500000000003</c:v>
                </c:pt>
                <c:pt idx="27">
                  <c:v>823.91300000000001</c:v>
                </c:pt>
                <c:pt idx="28">
                  <c:v>824.048</c:v>
                </c:pt>
                <c:pt idx="29">
                  <c:v>824.15</c:v>
                </c:pt>
                <c:pt idx="30">
                  <c:v>824.18399999999997</c:v>
                </c:pt>
                <c:pt idx="31">
                  <c:v>823.53899999999999</c:v>
                </c:pt>
                <c:pt idx="32">
                  <c:v>824.048</c:v>
                </c:pt>
                <c:pt idx="33">
                  <c:v>824.01400000000001</c:v>
                </c:pt>
                <c:pt idx="34">
                  <c:v>823.84500000000003</c:v>
                </c:pt>
                <c:pt idx="35">
                  <c:v>823.84500000000003</c:v>
                </c:pt>
                <c:pt idx="36">
                  <c:v>824.15</c:v>
                </c:pt>
                <c:pt idx="37">
                  <c:v>823.947</c:v>
                </c:pt>
                <c:pt idx="38">
                  <c:v>823.84500000000003</c:v>
                </c:pt>
                <c:pt idx="39">
                  <c:v>824.01400000000001</c:v>
                </c:pt>
                <c:pt idx="40">
                  <c:v>824.08199999999999</c:v>
                </c:pt>
                <c:pt idx="41">
                  <c:v>824.18399999999997</c:v>
                </c:pt>
                <c:pt idx="42">
                  <c:v>824.25199999999995</c:v>
                </c:pt>
                <c:pt idx="43">
                  <c:v>823.81100000000004</c:v>
                </c:pt>
                <c:pt idx="44">
                  <c:v>824.35400000000004</c:v>
                </c:pt>
                <c:pt idx="45">
                  <c:v>824.11599999999999</c:v>
                </c:pt>
                <c:pt idx="46">
                  <c:v>823.98099999999999</c:v>
                </c:pt>
                <c:pt idx="47">
                  <c:v>824.38800000000003</c:v>
                </c:pt>
                <c:pt idx="48">
                  <c:v>824.38800000000003</c:v>
                </c:pt>
                <c:pt idx="49">
                  <c:v>824.45699999999999</c:v>
                </c:pt>
                <c:pt idx="51">
                  <c:v>823.74836000000039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AD5-45EA-B803-0FCF6785D4C3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Лист1!$U$4:$U$183</c:f>
              <c:numCache>
                <c:formatCode>General</c:formatCode>
                <c:ptCount val="180"/>
                <c:pt idx="0">
                  <c:v>826.50199999999995</c:v>
                </c:pt>
                <c:pt idx="1">
                  <c:v>826.46799999999996</c:v>
                </c:pt>
                <c:pt idx="2">
                  <c:v>826.43399999999997</c:v>
                </c:pt>
                <c:pt idx="3">
                  <c:v>826.43399999999997</c:v>
                </c:pt>
                <c:pt idx="4">
                  <c:v>826.46799999999996</c:v>
                </c:pt>
                <c:pt idx="5">
                  <c:v>826.46799999999996</c:v>
                </c:pt>
                <c:pt idx="6">
                  <c:v>826.673</c:v>
                </c:pt>
                <c:pt idx="7">
                  <c:v>826.74199999999996</c:v>
                </c:pt>
                <c:pt idx="8">
                  <c:v>826.947</c:v>
                </c:pt>
                <c:pt idx="9">
                  <c:v>827.18700000000001</c:v>
                </c:pt>
                <c:pt idx="10">
                  <c:v>827.05</c:v>
                </c:pt>
                <c:pt idx="11">
                  <c:v>827.39200000000005</c:v>
                </c:pt>
                <c:pt idx="12">
                  <c:v>827.05</c:v>
                </c:pt>
                <c:pt idx="13">
                  <c:v>827.28899999999999</c:v>
                </c:pt>
                <c:pt idx="14">
                  <c:v>827.221</c:v>
                </c:pt>
                <c:pt idx="15">
                  <c:v>827.08399999999995</c:v>
                </c:pt>
                <c:pt idx="16">
                  <c:v>826.74199999999996</c:v>
                </c:pt>
                <c:pt idx="17">
                  <c:v>827.221</c:v>
                </c:pt>
                <c:pt idx="18">
                  <c:v>827.15200000000004</c:v>
                </c:pt>
                <c:pt idx="19">
                  <c:v>827.529</c:v>
                </c:pt>
                <c:pt idx="20">
                  <c:v>827.221</c:v>
                </c:pt>
                <c:pt idx="21">
                  <c:v>827.46100000000001</c:v>
                </c:pt>
                <c:pt idx="22">
                  <c:v>827.39200000000005</c:v>
                </c:pt>
                <c:pt idx="23">
                  <c:v>827.28899999999999</c:v>
                </c:pt>
                <c:pt idx="24">
                  <c:v>827.32299999999998</c:v>
                </c:pt>
                <c:pt idx="25">
                  <c:v>827.32299999999998</c:v>
                </c:pt>
                <c:pt idx="26">
                  <c:v>827.63199999999995</c:v>
                </c:pt>
                <c:pt idx="27">
                  <c:v>827.529</c:v>
                </c:pt>
                <c:pt idx="28">
                  <c:v>827.70100000000002</c:v>
                </c:pt>
                <c:pt idx="29">
                  <c:v>827.42600000000004</c:v>
                </c:pt>
                <c:pt idx="30">
                  <c:v>827.63199999999995</c:v>
                </c:pt>
                <c:pt idx="31">
                  <c:v>827.56299999999999</c:v>
                </c:pt>
                <c:pt idx="32">
                  <c:v>827.35799999999995</c:v>
                </c:pt>
                <c:pt idx="33">
                  <c:v>827.35799999999995</c:v>
                </c:pt>
                <c:pt idx="34">
                  <c:v>827.66600000000005</c:v>
                </c:pt>
                <c:pt idx="35">
                  <c:v>827.73500000000001</c:v>
                </c:pt>
                <c:pt idx="36">
                  <c:v>827.59799999999996</c:v>
                </c:pt>
                <c:pt idx="37">
                  <c:v>827.59799999999996</c:v>
                </c:pt>
                <c:pt idx="38">
                  <c:v>827.59799999999996</c:v>
                </c:pt>
                <c:pt idx="39">
                  <c:v>827.59799999999996</c:v>
                </c:pt>
                <c:pt idx="40">
                  <c:v>827.63199999999995</c:v>
                </c:pt>
                <c:pt idx="41">
                  <c:v>827.46100000000001</c:v>
                </c:pt>
                <c:pt idx="42">
                  <c:v>827.28899999999999</c:v>
                </c:pt>
                <c:pt idx="43">
                  <c:v>827.32299999999998</c:v>
                </c:pt>
                <c:pt idx="44">
                  <c:v>827.39200000000005</c:v>
                </c:pt>
                <c:pt idx="45">
                  <c:v>827.42600000000004</c:v>
                </c:pt>
                <c:pt idx="46">
                  <c:v>827.255</c:v>
                </c:pt>
                <c:pt idx="47">
                  <c:v>827.495</c:v>
                </c:pt>
                <c:pt idx="48">
                  <c:v>827.18700000000001</c:v>
                </c:pt>
                <c:pt idx="49">
                  <c:v>827.28899999999999</c:v>
                </c:pt>
                <c:pt idx="51">
                  <c:v>827.23605999999972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AD5-45EA-B803-0FCF6785D4C3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Лист1!$V$4:$V$183</c:f>
              <c:numCache>
                <c:formatCode>General</c:formatCode>
                <c:ptCount val="180"/>
                <c:pt idx="0">
                  <c:v>840.01700000000005</c:v>
                </c:pt>
                <c:pt idx="1">
                  <c:v>840.01700000000005</c:v>
                </c:pt>
                <c:pt idx="2">
                  <c:v>839.69899999999996</c:v>
                </c:pt>
                <c:pt idx="3">
                  <c:v>839.62900000000002</c:v>
                </c:pt>
                <c:pt idx="4">
                  <c:v>839.69899999999996</c:v>
                </c:pt>
                <c:pt idx="5">
                  <c:v>839.59299999999996</c:v>
                </c:pt>
                <c:pt idx="6">
                  <c:v>839.66399999999999</c:v>
                </c:pt>
                <c:pt idx="7">
                  <c:v>839.87599999999998</c:v>
                </c:pt>
                <c:pt idx="8">
                  <c:v>839.87599999999998</c:v>
                </c:pt>
                <c:pt idx="9">
                  <c:v>839.87599999999998</c:v>
                </c:pt>
                <c:pt idx="10">
                  <c:v>839.98099999999999</c:v>
                </c:pt>
                <c:pt idx="11">
                  <c:v>840.08699999999999</c:v>
                </c:pt>
                <c:pt idx="12">
                  <c:v>840.12300000000005</c:v>
                </c:pt>
                <c:pt idx="13">
                  <c:v>839.98099999999999</c:v>
                </c:pt>
                <c:pt idx="14">
                  <c:v>840.08699999999999</c:v>
                </c:pt>
                <c:pt idx="15">
                  <c:v>840.19299999999998</c:v>
                </c:pt>
                <c:pt idx="16">
                  <c:v>840.05200000000002</c:v>
                </c:pt>
                <c:pt idx="17">
                  <c:v>840.26400000000001</c:v>
                </c:pt>
                <c:pt idx="18">
                  <c:v>840.33500000000004</c:v>
                </c:pt>
                <c:pt idx="19">
                  <c:v>840.476</c:v>
                </c:pt>
                <c:pt idx="20">
                  <c:v>840.61699999999996</c:v>
                </c:pt>
                <c:pt idx="21">
                  <c:v>840.72400000000005</c:v>
                </c:pt>
                <c:pt idx="22">
                  <c:v>840.68799999999999</c:v>
                </c:pt>
                <c:pt idx="23">
                  <c:v>840.68799999999999</c:v>
                </c:pt>
                <c:pt idx="24">
                  <c:v>840.22900000000004</c:v>
                </c:pt>
                <c:pt idx="25">
                  <c:v>840.40499999999997</c:v>
                </c:pt>
                <c:pt idx="26">
                  <c:v>840.476</c:v>
                </c:pt>
                <c:pt idx="27">
                  <c:v>840.51099999999997</c:v>
                </c:pt>
                <c:pt idx="28">
                  <c:v>840.83</c:v>
                </c:pt>
                <c:pt idx="29">
                  <c:v>840.68799999999999</c:v>
                </c:pt>
                <c:pt idx="30">
                  <c:v>840.65300000000002</c:v>
                </c:pt>
                <c:pt idx="31">
                  <c:v>840.51099999999997</c:v>
                </c:pt>
                <c:pt idx="32">
                  <c:v>840.61699999999996</c:v>
                </c:pt>
                <c:pt idx="33">
                  <c:v>840.79399999999998</c:v>
                </c:pt>
                <c:pt idx="34">
                  <c:v>840.61699999999996</c:v>
                </c:pt>
                <c:pt idx="35">
                  <c:v>840.68799999999999</c:v>
                </c:pt>
                <c:pt idx="36">
                  <c:v>840.44100000000003</c:v>
                </c:pt>
                <c:pt idx="37">
                  <c:v>840.476</c:v>
                </c:pt>
                <c:pt idx="38">
                  <c:v>840.51099999999997</c:v>
                </c:pt>
                <c:pt idx="39">
                  <c:v>840.58199999999999</c:v>
                </c:pt>
                <c:pt idx="40">
                  <c:v>840.72400000000005</c:v>
                </c:pt>
                <c:pt idx="41">
                  <c:v>840.61699999999996</c:v>
                </c:pt>
                <c:pt idx="42">
                  <c:v>840.29899999999998</c:v>
                </c:pt>
                <c:pt idx="43">
                  <c:v>840.476</c:v>
                </c:pt>
                <c:pt idx="44">
                  <c:v>840.40499999999997</c:v>
                </c:pt>
                <c:pt idx="45">
                  <c:v>840.29899999999998</c:v>
                </c:pt>
                <c:pt idx="46">
                  <c:v>840.33500000000004</c:v>
                </c:pt>
                <c:pt idx="47">
                  <c:v>840.58199999999999</c:v>
                </c:pt>
                <c:pt idx="48">
                  <c:v>840.44100000000003</c:v>
                </c:pt>
                <c:pt idx="49">
                  <c:v>840.51099999999997</c:v>
                </c:pt>
                <c:pt idx="51">
                  <c:v>840.31919999999957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AD5-45EA-B803-0FCF6785D4C3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Лист1!$W$4:$W$183</c:f>
              <c:numCache>
                <c:formatCode>General</c:formatCode>
                <c:ptCount val="180"/>
                <c:pt idx="0">
                  <c:v>843.63400000000001</c:v>
                </c:pt>
                <c:pt idx="1">
                  <c:v>843.59799999999996</c:v>
                </c:pt>
                <c:pt idx="2">
                  <c:v>843.63400000000001</c:v>
                </c:pt>
                <c:pt idx="3">
                  <c:v>843.45600000000002</c:v>
                </c:pt>
                <c:pt idx="4">
                  <c:v>843.31299999999999</c:v>
                </c:pt>
                <c:pt idx="5">
                  <c:v>843.56299999999999</c:v>
                </c:pt>
                <c:pt idx="6">
                  <c:v>843.34900000000005</c:v>
                </c:pt>
                <c:pt idx="7">
                  <c:v>843.49099999999999</c:v>
                </c:pt>
                <c:pt idx="8">
                  <c:v>844.02599999999995</c:v>
                </c:pt>
                <c:pt idx="9">
                  <c:v>844.16800000000001</c:v>
                </c:pt>
                <c:pt idx="10">
                  <c:v>843.84799999999996</c:v>
                </c:pt>
                <c:pt idx="11">
                  <c:v>843.95500000000004</c:v>
                </c:pt>
                <c:pt idx="12">
                  <c:v>843.95500000000004</c:v>
                </c:pt>
                <c:pt idx="13">
                  <c:v>843.81200000000001</c:v>
                </c:pt>
                <c:pt idx="14">
                  <c:v>843.77599999999995</c:v>
                </c:pt>
                <c:pt idx="15">
                  <c:v>843.74099999999999</c:v>
                </c:pt>
                <c:pt idx="16">
                  <c:v>843.91899999999998</c:v>
                </c:pt>
                <c:pt idx="17">
                  <c:v>844.06200000000001</c:v>
                </c:pt>
                <c:pt idx="18">
                  <c:v>843.95500000000004</c:v>
                </c:pt>
                <c:pt idx="19">
                  <c:v>843.88300000000004</c:v>
                </c:pt>
                <c:pt idx="20">
                  <c:v>843.95500000000004</c:v>
                </c:pt>
                <c:pt idx="21">
                  <c:v>843.74099999999999</c:v>
                </c:pt>
                <c:pt idx="22">
                  <c:v>843.91899999999998</c:v>
                </c:pt>
                <c:pt idx="23">
                  <c:v>843.59799999999996</c:v>
                </c:pt>
                <c:pt idx="24">
                  <c:v>843.63400000000001</c:v>
                </c:pt>
                <c:pt idx="25">
                  <c:v>843.88300000000004</c:v>
                </c:pt>
                <c:pt idx="26">
                  <c:v>843.49099999999999</c:v>
                </c:pt>
                <c:pt idx="27">
                  <c:v>843.63400000000001</c:v>
                </c:pt>
                <c:pt idx="28">
                  <c:v>843.59799999999996</c:v>
                </c:pt>
                <c:pt idx="29">
                  <c:v>843.84799999999996</c:v>
                </c:pt>
                <c:pt idx="30">
                  <c:v>843.91899999999998</c:v>
                </c:pt>
                <c:pt idx="31">
                  <c:v>844.06200000000001</c:v>
                </c:pt>
                <c:pt idx="32">
                  <c:v>843.91899999999998</c:v>
                </c:pt>
                <c:pt idx="33">
                  <c:v>843.99</c:v>
                </c:pt>
                <c:pt idx="34">
                  <c:v>843.63400000000001</c:v>
                </c:pt>
                <c:pt idx="35">
                  <c:v>843.63400000000001</c:v>
                </c:pt>
                <c:pt idx="36">
                  <c:v>843.63400000000001</c:v>
                </c:pt>
                <c:pt idx="37">
                  <c:v>843.45600000000002</c:v>
                </c:pt>
                <c:pt idx="38">
                  <c:v>843.70500000000004</c:v>
                </c:pt>
                <c:pt idx="39">
                  <c:v>844.16800000000001</c:v>
                </c:pt>
                <c:pt idx="40">
                  <c:v>843.91899999999998</c:v>
                </c:pt>
                <c:pt idx="41">
                  <c:v>844.09699999999998</c:v>
                </c:pt>
                <c:pt idx="42">
                  <c:v>844.02599999999995</c:v>
                </c:pt>
                <c:pt idx="43">
                  <c:v>844.16800000000001</c:v>
                </c:pt>
                <c:pt idx="44">
                  <c:v>844.34699999999998</c:v>
                </c:pt>
                <c:pt idx="45">
                  <c:v>844.45399999999995</c:v>
                </c:pt>
                <c:pt idx="46">
                  <c:v>844.13300000000004</c:v>
                </c:pt>
                <c:pt idx="47">
                  <c:v>844.06200000000001</c:v>
                </c:pt>
                <c:pt idx="48">
                  <c:v>844.09699999999998</c:v>
                </c:pt>
                <c:pt idx="49">
                  <c:v>844.02599999999995</c:v>
                </c:pt>
                <c:pt idx="51">
                  <c:v>843.83777999999995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AD5-45EA-B803-0FCF6785D4C3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Лист1!$X$4:$X$183</c:f>
              <c:numCache>
                <c:formatCode>General</c:formatCode>
                <c:ptCount val="180"/>
                <c:pt idx="0">
                  <c:v>850.56399999999996</c:v>
                </c:pt>
                <c:pt idx="1">
                  <c:v>850.56399999999996</c:v>
                </c:pt>
                <c:pt idx="2">
                  <c:v>850.745</c:v>
                </c:pt>
                <c:pt idx="3">
                  <c:v>850.89</c:v>
                </c:pt>
                <c:pt idx="4">
                  <c:v>851.14400000000001</c:v>
                </c:pt>
                <c:pt idx="5">
                  <c:v>850.92600000000004</c:v>
                </c:pt>
                <c:pt idx="6">
                  <c:v>850.85400000000004</c:v>
                </c:pt>
                <c:pt idx="7">
                  <c:v>851.39700000000005</c:v>
                </c:pt>
                <c:pt idx="8">
                  <c:v>851.50599999999997</c:v>
                </c:pt>
                <c:pt idx="9">
                  <c:v>851.36099999999999</c:v>
                </c:pt>
                <c:pt idx="10">
                  <c:v>851.28899999999999</c:v>
                </c:pt>
                <c:pt idx="11">
                  <c:v>851.21600000000001</c:v>
                </c:pt>
                <c:pt idx="12">
                  <c:v>851.10699999999997</c:v>
                </c:pt>
                <c:pt idx="13">
                  <c:v>851.18</c:v>
                </c:pt>
                <c:pt idx="14">
                  <c:v>851.14400000000001</c:v>
                </c:pt>
                <c:pt idx="15">
                  <c:v>851.21600000000001</c:v>
                </c:pt>
                <c:pt idx="16">
                  <c:v>851.03499999999997</c:v>
                </c:pt>
                <c:pt idx="17">
                  <c:v>851.03499999999997</c:v>
                </c:pt>
                <c:pt idx="18">
                  <c:v>851.03499999999997</c:v>
                </c:pt>
                <c:pt idx="19">
                  <c:v>850.85400000000004</c:v>
                </c:pt>
                <c:pt idx="20">
                  <c:v>851.14400000000001</c:v>
                </c:pt>
                <c:pt idx="21">
                  <c:v>851.03499999999997</c:v>
                </c:pt>
                <c:pt idx="22">
                  <c:v>851.18</c:v>
                </c:pt>
                <c:pt idx="23">
                  <c:v>851.18</c:v>
                </c:pt>
                <c:pt idx="24">
                  <c:v>851.21600000000001</c:v>
                </c:pt>
                <c:pt idx="25">
                  <c:v>851.18</c:v>
                </c:pt>
                <c:pt idx="26">
                  <c:v>851.47</c:v>
                </c:pt>
                <c:pt idx="27">
                  <c:v>851.65099999999995</c:v>
                </c:pt>
                <c:pt idx="28">
                  <c:v>851.39700000000005</c:v>
                </c:pt>
                <c:pt idx="29">
                  <c:v>851.21600000000001</c:v>
                </c:pt>
                <c:pt idx="30">
                  <c:v>851.43399999999997</c:v>
                </c:pt>
                <c:pt idx="31">
                  <c:v>851.25199999999995</c:v>
                </c:pt>
                <c:pt idx="32">
                  <c:v>851.39700000000005</c:v>
                </c:pt>
                <c:pt idx="33">
                  <c:v>851.47</c:v>
                </c:pt>
                <c:pt idx="34">
                  <c:v>851.61500000000001</c:v>
                </c:pt>
                <c:pt idx="35">
                  <c:v>851.57899999999995</c:v>
                </c:pt>
                <c:pt idx="36">
                  <c:v>851.72400000000005</c:v>
                </c:pt>
                <c:pt idx="37">
                  <c:v>852.01400000000001</c:v>
                </c:pt>
                <c:pt idx="38">
                  <c:v>852.16</c:v>
                </c:pt>
                <c:pt idx="39">
                  <c:v>851.90499999999997</c:v>
                </c:pt>
                <c:pt idx="40">
                  <c:v>852.01400000000001</c:v>
                </c:pt>
                <c:pt idx="41">
                  <c:v>851.83299999999997</c:v>
                </c:pt>
                <c:pt idx="42">
                  <c:v>851.72400000000005</c:v>
                </c:pt>
                <c:pt idx="43">
                  <c:v>851.36099999999999</c:v>
                </c:pt>
                <c:pt idx="44">
                  <c:v>851.39700000000005</c:v>
                </c:pt>
                <c:pt idx="45">
                  <c:v>851.43399999999997</c:v>
                </c:pt>
                <c:pt idx="46">
                  <c:v>851.36099999999999</c:v>
                </c:pt>
                <c:pt idx="47">
                  <c:v>851.61500000000001</c:v>
                </c:pt>
                <c:pt idx="48">
                  <c:v>851.28899999999999</c:v>
                </c:pt>
                <c:pt idx="49">
                  <c:v>851.86900000000003</c:v>
                </c:pt>
                <c:pt idx="51">
                  <c:v>851.32356000000004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4AD5-45EA-B803-0FCF6785D4C3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Лист1!$Y$4:$Y$183</c:f>
              <c:numCache>
                <c:formatCode>General</c:formatCode>
                <c:ptCount val="180"/>
                <c:pt idx="0">
                  <c:v>855.95600000000002</c:v>
                </c:pt>
                <c:pt idx="1">
                  <c:v>856.06600000000003</c:v>
                </c:pt>
                <c:pt idx="2">
                  <c:v>856.029</c:v>
                </c:pt>
                <c:pt idx="3">
                  <c:v>856.28599999999994</c:v>
                </c:pt>
                <c:pt idx="4">
                  <c:v>856.17600000000004</c:v>
                </c:pt>
                <c:pt idx="5">
                  <c:v>856.32299999999998</c:v>
                </c:pt>
                <c:pt idx="6">
                  <c:v>856.13900000000001</c:v>
                </c:pt>
                <c:pt idx="7">
                  <c:v>856.13900000000001</c:v>
                </c:pt>
                <c:pt idx="8">
                  <c:v>856.029</c:v>
                </c:pt>
                <c:pt idx="9">
                  <c:v>855.99199999999996</c:v>
                </c:pt>
                <c:pt idx="10">
                  <c:v>855.95600000000002</c:v>
                </c:pt>
                <c:pt idx="11">
                  <c:v>855.99199999999996</c:v>
                </c:pt>
                <c:pt idx="12">
                  <c:v>856.10199999999998</c:v>
                </c:pt>
                <c:pt idx="13">
                  <c:v>856.17600000000004</c:v>
                </c:pt>
                <c:pt idx="14">
                  <c:v>856.32299999999998</c:v>
                </c:pt>
                <c:pt idx="15">
                  <c:v>856.06600000000003</c:v>
                </c:pt>
                <c:pt idx="16">
                  <c:v>856.24900000000002</c:v>
                </c:pt>
                <c:pt idx="17">
                  <c:v>856.13900000000001</c:v>
                </c:pt>
                <c:pt idx="18">
                  <c:v>856.28599999999994</c:v>
                </c:pt>
                <c:pt idx="19">
                  <c:v>856.10199999999998</c:v>
                </c:pt>
                <c:pt idx="20">
                  <c:v>856.13900000000001</c:v>
                </c:pt>
                <c:pt idx="21">
                  <c:v>856.029</c:v>
                </c:pt>
                <c:pt idx="22">
                  <c:v>856.029</c:v>
                </c:pt>
                <c:pt idx="23">
                  <c:v>856.13900000000001</c:v>
                </c:pt>
                <c:pt idx="24">
                  <c:v>856.39599999999996</c:v>
                </c:pt>
                <c:pt idx="25">
                  <c:v>856.65300000000002</c:v>
                </c:pt>
                <c:pt idx="26">
                  <c:v>856.46900000000005</c:v>
                </c:pt>
                <c:pt idx="27">
                  <c:v>856.17600000000004</c:v>
                </c:pt>
                <c:pt idx="28">
                  <c:v>856.24900000000002</c:v>
                </c:pt>
                <c:pt idx="29">
                  <c:v>856.06600000000003</c:v>
                </c:pt>
                <c:pt idx="30">
                  <c:v>855.95600000000002</c:v>
                </c:pt>
                <c:pt idx="31">
                  <c:v>855.99199999999996</c:v>
                </c:pt>
                <c:pt idx="32">
                  <c:v>856.10199999999998</c:v>
                </c:pt>
                <c:pt idx="33">
                  <c:v>856.32299999999998</c:v>
                </c:pt>
                <c:pt idx="34">
                  <c:v>856.32299999999998</c:v>
                </c:pt>
                <c:pt idx="35">
                  <c:v>856.8</c:v>
                </c:pt>
                <c:pt idx="36">
                  <c:v>856.58</c:v>
                </c:pt>
                <c:pt idx="37">
                  <c:v>856.87300000000005</c:v>
                </c:pt>
                <c:pt idx="38">
                  <c:v>856.83699999999999</c:v>
                </c:pt>
                <c:pt idx="39">
                  <c:v>856.39599999999996</c:v>
                </c:pt>
                <c:pt idx="40">
                  <c:v>856.32299999999998</c:v>
                </c:pt>
                <c:pt idx="41">
                  <c:v>856.24900000000002</c:v>
                </c:pt>
                <c:pt idx="42">
                  <c:v>856.28599999999994</c:v>
                </c:pt>
                <c:pt idx="43">
                  <c:v>856.61599999999999</c:v>
                </c:pt>
                <c:pt idx="44">
                  <c:v>856.76300000000003</c:v>
                </c:pt>
                <c:pt idx="45">
                  <c:v>856.8</c:v>
                </c:pt>
                <c:pt idx="46">
                  <c:v>856.69</c:v>
                </c:pt>
                <c:pt idx="47">
                  <c:v>856.61599999999999</c:v>
                </c:pt>
                <c:pt idx="48">
                  <c:v>856.83699999999999</c:v>
                </c:pt>
                <c:pt idx="49">
                  <c:v>856.83699999999999</c:v>
                </c:pt>
                <c:pt idx="51">
                  <c:v>856.30139999999994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AD5-45EA-B803-0FCF6785D4C3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Лист1!$Z$4:$Z$183</c:f>
              <c:numCache>
                <c:formatCode>General</c:formatCode>
                <c:ptCount val="180"/>
                <c:pt idx="0">
                  <c:v>860.56299999999999</c:v>
                </c:pt>
                <c:pt idx="1">
                  <c:v>860.37800000000004</c:v>
                </c:pt>
                <c:pt idx="2">
                  <c:v>860.41499999999996</c:v>
                </c:pt>
                <c:pt idx="3">
                  <c:v>860.48900000000003</c:v>
                </c:pt>
                <c:pt idx="4">
                  <c:v>860.74900000000002</c:v>
                </c:pt>
                <c:pt idx="5">
                  <c:v>860.74900000000002</c:v>
                </c:pt>
                <c:pt idx="6">
                  <c:v>860.971</c:v>
                </c:pt>
                <c:pt idx="7">
                  <c:v>860.74900000000002</c:v>
                </c:pt>
                <c:pt idx="8">
                  <c:v>860.82299999999998</c:v>
                </c:pt>
                <c:pt idx="9">
                  <c:v>860.971</c:v>
                </c:pt>
                <c:pt idx="10">
                  <c:v>860.63699999999994</c:v>
                </c:pt>
                <c:pt idx="11">
                  <c:v>860.971</c:v>
                </c:pt>
                <c:pt idx="12">
                  <c:v>861.04499999999996</c:v>
                </c:pt>
                <c:pt idx="13">
                  <c:v>861.37900000000002</c:v>
                </c:pt>
                <c:pt idx="14">
                  <c:v>861.37900000000002</c:v>
                </c:pt>
                <c:pt idx="15">
                  <c:v>861.41600000000005</c:v>
                </c:pt>
                <c:pt idx="16">
                  <c:v>861.45399999999995</c:v>
                </c:pt>
                <c:pt idx="17">
                  <c:v>861.45399999999995</c:v>
                </c:pt>
                <c:pt idx="18">
                  <c:v>861.26800000000003</c:v>
                </c:pt>
                <c:pt idx="19">
                  <c:v>861.52800000000002</c:v>
                </c:pt>
                <c:pt idx="20">
                  <c:v>861.49099999999999</c:v>
                </c:pt>
                <c:pt idx="21">
                  <c:v>861.15700000000004</c:v>
                </c:pt>
                <c:pt idx="22">
                  <c:v>861.12</c:v>
                </c:pt>
                <c:pt idx="23">
                  <c:v>861.19399999999996</c:v>
                </c:pt>
                <c:pt idx="24">
                  <c:v>861.37900000000002</c:v>
                </c:pt>
                <c:pt idx="25">
                  <c:v>861.30499999999995</c:v>
                </c:pt>
                <c:pt idx="26">
                  <c:v>861.63900000000001</c:v>
                </c:pt>
                <c:pt idx="27">
                  <c:v>861.04499999999996</c:v>
                </c:pt>
                <c:pt idx="28">
                  <c:v>861.12</c:v>
                </c:pt>
                <c:pt idx="29">
                  <c:v>861.19399999999996</c:v>
                </c:pt>
                <c:pt idx="30">
                  <c:v>861.19399999999996</c:v>
                </c:pt>
                <c:pt idx="31">
                  <c:v>861.12</c:v>
                </c:pt>
                <c:pt idx="32">
                  <c:v>861.23099999999999</c:v>
                </c:pt>
                <c:pt idx="33">
                  <c:v>861.08199999999999</c:v>
                </c:pt>
                <c:pt idx="34">
                  <c:v>861.26800000000003</c:v>
                </c:pt>
                <c:pt idx="35">
                  <c:v>861.08199999999999</c:v>
                </c:pt>
                <c:pt idx="36">
                  <c:v>861.56500000000005</c:v>
                </c:pt>
                <c:pt idx="37">
                  <c:v>861.19399999999996</c:v>
                </c:pt>
                <c:pt idx="38">
                  <c:v>861.41600000000005</c:v>
                </c:pt>
                <c:pt idx="39">
                  <c:v>861.23099999999999</c:v>
                </c:pt>
                <c:pt idx="40">
                  <c:v>861.30499999999995</c:v>
                </c:pt>
                <c:pt idx="41">
                  <c:v>861.34199999999998</c:v>
                </c:pt>
                <c:pt idx="42">
                  <c:v>861.23099999999999</c:v>
                </c:pt>
                <c:pt idx="43">
                  <c:v>861.15700000000004</c:v>
                </c:pt>
                <c:pt idx="44">
                  <c:v>861.52800000000002</c:v>
                </c:pt>
                <c:pt idx="45">
                  <c:v>861.26800000000003</c:v>
                </c:pt>
                <c:pt idx="46">
                  <c:v>861.78800000000001</c:v>
                </c:pt>
                <c:pt idx="47">
                  <c:v>861.41600000000005</c:v>
                </c:pt>
                <c:pt idx="48">
                  <c:v>861.30499999999995</c:v>
                </c:pt>
                <c:pt idx="49">
                  <c:v>861.67600000000004</c:v>
                </c:pt>
                <c:pt idx="51">
                  <c:v>861.16861999999969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4AD5-45EA-B803-0FCF6785D4C3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Лист1!$AA$4:$AA$183</c:f>
              <c:numCache>
                <c:formatCode>General</c:formatCode>
                <c:ptCount val="180"/>
                <c:pt idx="0">
                  <c:v>867.625</c:v>
                </c:pt>
                <c:pt idx="1">
                  <c:v>867.73800000000006</c:v>
                </c:pt>
                <c:pt idx="2">
                  <c:v>867.851</c:v>
                </c:pt>
                <c:pt idx="3">
                  <c:v>868.00199999999995</c:v>
                </c:pt>
                <c:pt idx="4">
                  <c:v>867.88900000000001</c:v>
                </c:pt>
                <c:pt idx="5">
                  <c:v>867.625</c:v>
                </c:pt>
                <c:pt idx="6">
                  <c:v>868.077</c:v>
                </c:pt>
                <c:pt idx="7">
                  <c:v>868.303</c:v>
                </c:pt>
                <c:pt idx="8">
                  <c:v>868.56700000000001</c:v>
                </c:pt>
                <c:pt idx="9">
                  <c:v>868.19</c:v>
                </c:pt>
                <c:pt idx="10">
                  <c:v>868.19</c:v>
                </c:pt>
                <c:pt idx="11">
                  <c:v>868.11500000000001</c:v>
                </c:pt>
                <c:pt idx="12">
                  <c:v>867.96400000000006</c:v>
                </c:pt>
                <c:pt idx="13">
                  <c:v>868.077</c:v>
                </c:pt>
                <c:pt idx="14">
                  <c:v>868.26599999999996</c:v>
                </c:pt>
                <c:pt idx="15">
                  <c:v>867.77499999999998</c:v>
                </c:pt>
                <c:pt idx="16">
                  <c:v>868.22799999999995</c:v>
                </c:pt>
                <c:pt idx="17">
                  <c:v>867.92600000000004</c:v>
                </c:pt>
                <c:pt idx="18">
                  <c:v>868.077</c:v>
                </c:pt>
                <c:pt idx="19">
                  <c:v>867.851</c:v>
                </c:pt>
                <c:pt idx="20">
                  <c:v>867.92600000000004</c:v>
                </c:pt>
                <c:pt idx="21">
                  <c:v>868.00199999999995</c:v>
                </c:pt>
                <c:pt idx="22">
                  <c:v>868.15200000000004</c:v>
                </c:pt>
                <c:pt idx="23">
                  <c:v>868.26599999999996</c:v>
                </c:pt>
                <c:pt idx="24">
                  <c:v>868.22799999999995</c:v>
                </c:pt>
                <c:pt idx="25">
                  <c:v>868.37900000000002</c:v>
                </c:pt>
                <c:pt idx="26">
                  <c:v>868.22799999999995</c:v>
                </c:pt>
                <c:pt idx="27">
                  <c:v>868.53</c:v>
                </c:pt>
                <c:pt idx="28">
                  <c:v>868.34100000000001</c:v>
                </c:pt>
                <c:pt idx="29">
                  <c:v>868.22799999999995</c:v>
                </c:pt>
                <c:pt idx="30">
                  <c:v>868.303</c:v>
                </c:pt>
                <c:pt idx="31">
                  <c:v>868.22799999999995</c:v>
                </c:pt>
                <c:pt idx="32">
                  <c:v>868.53</c:v>
                </c:pt>
                <c:pt idx="33">
                  <c:v>868.41700000000003</c:v>
                </c:pt>
                <c:pt idx="34">
                  <c:v>868.49199999999996</c:v>
                </c:pt>
                <c:pt idx="35">
                  <c:v>868.68100000000004</c:v>
                </c:pt>
                <c:pt idx="36">
                  <c:v>868.64300000000003</c:v>
                </c:pt>
                <c:pt idx="37">
                  <c:v>868.60500000000002</c:v>
                </c:pt>
                <c:pt idx="38">
                  <c:v>868.75599999999997</c:v>
                </c:pt>
                <c:pt idx="39">
                  <c:v>868.34100000000001</c:v>
                </c:pt>
                <c:pt idx="40">
                  <c:v>868.60500000000002</c:v>
                </c:pt>
                <c:pt idx="41">
                  <c:v>868.60500000000002</c:v>
                </c:pt>
                <c:pt idx="42">
                  <c:v>868.37900000000002</c:v>
                </c:pt>
                <c:pt idx="43">
                  <c:v>868.53</c:v>
                </c:pt>
                <c:pt idx="44">
                  <c:v>868.56700000000001</c:v>
                </c:pt>
                <c:pt idx="45">
                  <c:v>868.37900000000002</c:v>
                </c:pt>
                <c:pt idx="46">
                  <c:v>868.49199999999996</c:v>
                </c:pt>
                <c:pt idx="47">
                  <c:v>868.49199999999996</c:v>
                </c:pt>
                <c:pt idx="48">
                  <c:v>868.34100000000001</c:v>
                </c:pt>
                <c:pt idx="49">
                  <c:v>868.60500000000002</c:v>
                </c:pt>
                <c:pt idx="51">
                  <c:v>868.25214000000005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AD5-45EA-B803-0FCF6785D4C3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Лист1!$AB$4:$AB$183</c:f>
              <c:numCache>
                <c:formatCode>General</c:formatCode>
                <c:ptCount val="180"/>
                <c:pt idx="0">
                  <c:v>871.56</c:v>
                </c:pt>
                <c:pt idx="1">
                  <c:v>871.37</c:v>
                </c:pt>
                <c:pt idx="2">
                  <c:v>871.48400000000004</c:v>
                </c:pt>
                <c:pt idx="3">
                  <c:v>871.56</c:v>
                </c:pt>
                <c:pt idx="4">
                  <c:v>871.59799999999996</c:v>
                </c:pt>
                <c:pt idx="5">
                  <c:v>871.40800000000002</c:v>
                </c:pt>
                <c:pt idx="6">
                  <c:v>871.37</c:v>
                </c:pt>
                <c:pt idx="7">
                  <c:v>871.44600000000003</c:v>
                </c:pt>
                <c:pt idx="8">
                  <c:v>871.44600000000003</c:v>
                </c:pt>
                <c:pt idx="9">
                  <c:v>871.82600000000002</c:v>
                </c:pt>
                <c:pt idx="10">
                  <c:v>871.56</c:v>
                </c:pt>
                <c:pt idx="11">
                  <c:v>871.82600000000002</c:v>
                </c:pt>
                <c:pt idx="12">
                  <c:v>872.05399999999997</c:v>
                </c:pt>
                <c:pt idx="13">
                  <c:v>872.16899999999998</c:v>
                </c:pt>
                <c:pt idx="14">
                  <c:v>872.245</c:v>
                </c:pt>
                <c:pt idx="15">
                  <c:v>872.01599999999996</c:v>
                </c:pt>
                <c:pt idx="16">
                  <c:v>871.94</c:v>
                </c:pt>
                <c:pt idx="17">
                  <c:v>872.20699999999999</c:v>
                </c:pt>
                <c:pt idx="18">
                  <c:v>872.35900000000004</c:v>
                </c:pt>
                <c:pt idx="19">
                  <c:v>872.51099999999997</c:v>
                </c:pt>
                <c:pt idx="20">
                  <c:v>872.43499999999995</c:v>
                </c:pt>
                <c:pt idx="21">
                  <c:v>872.85400000000004</c:v>
                </c:pt>
                <c:pt idx="22">
                  <c:v>872.66399999999999</c:v>
                </c:pt>
                <c:pt idx="23">
                  <c:v>872.43499999999995</c:v>
                </c:pt>
                <c:pt idx="24">
                  <c:v>872.702</c:v>
                </c:pt>
                <c:pt idx="25">
                  <c:v>872.81600000000003</c:v>
                </c:pt>
                <c:pt idx="26">
                  <c:v>872.81600000000003</c:v>
                </c:pt>
                <c:pt idx="27">
                  <c:v>872.58699999999999</c:v>
                </c:pt>
                <c:pt idx="28">
                  <c:v>872.77800000000002</c:v>
                </c:pt>
                <c:pt idx="29">
                  <c:v>872.66399999999999</c:v>
                </c:pt>
                <c:pt idx="30">
                  <c:v>872.89300000000003</c:v>
                </c:pt>
                <c:pt idx="31">
                  <c:v>872.77800000000002</c:v>
                </c:pt>
                <c:pt idx="32">
                  <c:v>872.702</c:v>
                </c:pt>
                <c:pt idx="33">
                  <c:v>872.62599999999998</c:v>
                </c:pt>
                <c:pt idx="34">
                  <c:v>872.54899999999998</c:v>
                </c:pt>
                <c:pt idx="35">
                  <c:v>872.93100000000004</c:v>
                </c:pt>
                <c:pt idx="36">
                  <c:v>872.81600000000003</c:v>
                </c:pt>
                <c:pt idx="37">
                  <c:v>873.04499999999996</c:v>
                </c:pt>
                <c:pt idx="38">
                  <c:v>872.93100000000004</c:v>
                </c:pt>
                <c:pt idx="39">
                  <c:v>872.62599999999998</c:v>
                </c:pt>
                <c:pt idx="40">
                  <c:v>872.85400000000004</c:v>
                </c:pt>
                <c:pt idx="41">
                  <c:v>872.81600000000003</c:v>
                </c:pt>
                <c:pt idx="42">
                  <c:v>872.81600000000003</c:v>
                </c:pt>
                <c:pt idx="43">
                  <c:v>872.96900000000005</c:v>
                </c:pt>
                <c:pt idx="44">
                  <c:v>873.04499999999996</c:v>
                </c:pt>
                <c:pt idx="45">
                  <c:v>872.93100000000004</c:v>
                </c:pt>
                <c:pt idx="46">
                  <c:v>872.702</c:v>
                </c:pt>
                <c:pt idx="47">
                  <c:v>872.81600000000003</c:v>
                </c:pt>
                <c:pt idx="48">
                  <c:v>872.39700000000005</c:v>
                </c:pt>
                <c:pt idx="49">
                  <c:v>872.47299999999996</c:v>
                </c:pt>
                <c:pt idx="51">
                  <c:v>872.3684399999994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4AD5-45EA-B803-0FCF6785D4C3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Лист1!$AC$4:$AC$183</c:f>
              <c:numCache>
                <c:formatCode>General</c:formatCode>
                <c:ptCount val="180"/>
                <c:pt idx="0">
                  <c:v>877.33799999999997</c:v>
                </c:pt>
                <c:pt idx="1">
                  <c:v>877.06799999999998</c:v>
                </c:pt>
                <c:pt idx="2">
                  <c:v>877.29899999999998</c:v>
                </c:pt>
                <c:pt idx="3">
                  <c:v>877.18399999999997</c:v>
                </c:pt>
                <c:pt idx="4">
                  <c:v>877.22199999999998</c:v>
                </c:pt>
                <c:pt idx="5">
                  <c:v>877.45299999999997</c:v>
                </c:pt>
                <c:pt idx="6">
                  <c:v>877.72299999999996</c:v>
                </c:pt>
                <c:pt idx="7">
                  <c:v>877.68499999999995</c:v>
                </c:pt>
                <c:pt idx="8">
                  <c:v>877.60699999999997</c:v>
                </c:pt>
                <c:pt idx="9">
                  <c:v>877.60699999999997</c:v>
                </c:pt>
                <c:pt idx="10">
                  <c:v>877.83900000000006</c:v>
                </c:pt>
                <c:pt idx="11">
                  <c:v>878.07</c:v>
                </c:pt>
                <c:pt idx="12">
                  <c:v>877.76199999999994</c:v>
                </c:pt>
                <c:pt idx="13">
                  <c:v>877.87699999999995</c:v>
                </c:pt>
                <c:pt idx="14">
                  <c:v>877.72299999999996</c:v>
                </c:pt>
                <c:pt idx="15">
                  <c:v>878.03200000000004</c:v>
                </c:pt>
                <c:pt idx="16">
                  <c:v>877.95500000000004</c:v>
                </c:pt>
                <c:pt idx="17">
                  <c:v>878.26300000000003</c:v>
                </c:pt>
                <c:pt idx="18">
                  <c:v>878.10900000000004</c:v>
                </c:pt>
                <c:pt idx="19">
                  <c:v>878.45600000000002</c:v>
                </c:pt>
                <c:pt idx="20">
                  <c:v>878.68799999999999</c:v>
                </c:pt>
                <c:pt idx="21">
                  <c:v>878.41800000000001</c:v>
                </c:pt>
                <c:pt idx="22">
                  <c:v>878.18600000000004</c:v>
                </c:pt>
                <c:pt idx="23">
                  <c:v>878.26300000000003</c:v>
                </c:pt>
                <c:pt idx="24">
                  <c:v>878.45600000000002</c:v>
                </c:pt>
                <c:pt idx="25">
                  <c:v>878.34</c:v>
                </c:pt>
                <c:pt idx="26">
                  <c:v>878.34</c:v>
                </c:pt>
                <c:pt idx="27">
                  <c:v>878.07</c:v>
                </c:pt>
                <c:pt idx="28">
                  <c:v>878.03200000000004</c:v>
                </c:pt>
                <c:pt idx="29">
                  <c:v>878.14700000000005</c:v>
                </c:pt>
                <c:pt idx="30">
                  <c:v>878.649</c:v>
                </c:pt>
                <c:pt idx="31">
                  <c:v>878.80399999999997</c:v>
                </c:pt>
                <c:pt idx="32">
                  <c:v>878.41800000000001</c:v>
                </c:pt>
                <c:pt idx="33">
                  <c:v>878.45600000000002</c:v>
                </c:pt>
                <c:pt idx="34">
                  <c:v>877.87699999999995</c:v>
                </c:pt>
                <c:pt idx="35">
                  <c:v>877.8</c:v>
                </c:pt>
                <c:pt idx="36">
                  <c:v>877.95500000000004</c:v>
                </c:pt>
                <c:pt idx="37">
                  <c:v>877.95500000000004</c:v>
                </c:pt>
                <c:pt idx="38">
                  <c:v>878.18600000000004</c:v>
                </c:pt>
                <c:pt idx="39">
                  <c:v>878.18600000000004</c:v>
                </c:pt>
                <c:pt idx="40">
                  <c:v>878.18600000000004</c:v>
                </c:pt>
                <c:pt idx="41">
                  <c:v>878.37900000000002</c:v>
                </c:pt>
                <c:pt idx="42">
                  <c:v>878.572</c:v>
                </c:pt>
                <c:pt idx="43">
                  <c:v>878.68799999999999</c:v>
                </c:pt>
                <c:pt idx="44">
                  <c:v>878.72699999999998</c:v>
                </c:pt>
                <c:pt idx="45">
                  <c:v>878.41800000000001</c:v>
                </c:pt>
                <c:pt idx="46">
                  <c:v>878.14700000000005</c:v>
                </c:pt>
                <c:pt idx="47">
                  <c:v>877.95500000000004</c:v>
                </c:pt>
                <c:pt idx="48">
                  <c:v>878.14700000000005</c:v>
                </c:pt>
                <c:pt idx="49">
                  <c:v>878.18600000000004</c:v>
                </c:pt>
                <c:pt idx="51">
                  <c:v>878.05805999999995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4AD5-45EA-B803-0FCF6785D4C3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Лист1!$AD$4:$AD$183</c:f>
              <c:numCache>
                <c:formatCode>General</c:formatCode>
                <c:ptCount val="180"/>
                <c:pt idx="0">
                  <c:v>885.86</c:v>
                </c:pt>
                <c:pt idx="1">
                  <c:v>885.85500000000002</c:v>
                </c:pt>
                <c:pt idx="2">
                  <c:v>886.096</c:v>
                </c:pt>
                <c:pt idx="3">
                  <c:v>885.85500000000002</c:v>
                </c:pt>
                <c:pt idx="4">
                  <c:v>885.81600000000003</c:v>
                </c:pt>
                <c:pt idx="5">
                  <c:v>885.89400000000001</c:v>
                </c:pt>
                <c:pt idx="6">
                  <c:v>886.01199999999994</c:v>
                </c:pt>
                <c:pt idx="7">
                  <c:v>885.89400000000001</c:v>
                </c:pt>
                <c:pt idx="8">
                  <c:v>885.61900000000003</c:v>
                </c:pt>
                <c:pt idx="9">
                  <c:v>885.58</c:v>
                </c:pt>
                <c:pt idx="10">
                  <c:v>885.61900000000003</c:v>
                </c:pt>
                <c:pt idx="11">
                  <c:v>885.97299999999996</c:v>
                </c:pt>
                <c:pt idx="12">
                  <c:v>886.13</c:v>
                </c:pt>
                <c:pt idx="13">
                  <c:v>886.05100000000004</c:v>
                </c:pt>
                <c:pt idx="14">
                  <c:v>885.81600000000003</c:v>
                </c:pt>
                <c:pt idx="15">
                  <c:v>885.93299999999999</c:v>
                </c:pt>
                <c:pt idx="16">
                  <c:v>886.29200000000003</c:v>
                </c:pt>
                <c:pt idx="17">
                  <c:v>886.01199999999994</c:v>
                </c:pt>
                <c:pt idx="18">
                  <c:v>886.05100000000004</c:v>
                </c:pt>
                <c:pt idx="19">
                  <c:v>885.77599999999995</c:v>
                </c:pt>
                <c:pt idx="20">
                  <c:v>885.82100000000003</c:v>
                </c:pt>
                <c:pt idx="21">
                  <c:v>885.89400000000001</c:v>
                </c:pt>
                <c:pt idx="22">
                  <c:v>885.77599999999995</c:v>
                </c:pt>
                <c:pt idx="23">
                  <c:v>886.13</c:v>
                </c:pt>
                <c:pt idx="24">
                  <c:v>885.93299999999999</c:v>
                </c:pt>
                <c:pt idx="25">
                  <c:v>886.28700000000003</c:v>
                </c:pt>
                <c:pt idx="26">
                  <c:v>885.65899999999999</c:v>
                </c:pt>
                <c:pt idx="27">
                  <c:v>885.61900000000003</c:v>
                </c:pt>
                <c:pt idx="28">
                  <c:v>885.58</c:v>
                </c:pt>
                <c:pt idx="29">
                  <c:v>885.73699999999997</c:v>
                </c:pt>
                <c:pt idx="30">
                  <c:v>885.93299999999999</c:v>
                </c:pt>
                <c:pt idx="31">
                  <c:v>886.24800000000005</c:v>
                </c:pt>
                <c:pt idx="32">
                  <c:v>886.096</c:v>
                </c:pt>
                <c:pt idx="33">
                  <c:v>886.01199999999994</c:v>
                </c:pt>
                <c:pt idx="34">
                  <c:v>885.85500000000002</c:v>
                </c:pt>
                <c:pt idx="35">
                  <c:v>886.01199999999994</c:v>
                </c:pt>
                <c:pt idx="36">
                  <c:v>886.13499999999999</c:v>
                </c:pt>
                <c:pt idx="37">
                  <c:v>886.28700000000003</c:v>
                </c:pt>
                <c:pt idx="38">
                  <c:v>885.89400000000001</c:v>
                </c:pt>
                <c:pt idx="39">
                  <c:v>886.16899999999998</c:v>
                </c:pt>
                <c:pt idx="40">
                  <c:v>886.13</c:v>
                </c:pt>
                <c:pt idx="41">
                  <c:v>886.41</c:v>
                </c:pt>
                <c:pt idx="42">
                  <c:v>886.32600000000002</c:v>
                </c:pt>
                <c:pt idx="43">
                  <c:v>886.25300000000004</c:v>
                </c:pt>
                <c:pt idx="44">
                  <c:v>886.28700000000003</c:v>
                </c:pt>
                <c:pt idx="45">
                  <c:v>886.24800000000005</c:v>
                </c:pt>
                <c:pt idx="46">
                  <c:v>886.20799999999997</c:v>
                </c:pt>
                <c:pt idx="47">
                  <c:v>886.24800000000005</c:v>
                </c:pt>
                <c:pt idx="48">
                  <c:v>886.16899999999998</c:v>
                </c:pt>
                <c:pt idx="49">
                  <c:v>886.05100000000004</c:v>
                </c:pt>
                <c:pt idx="51">
                  <c:v>885.99081999999999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4AD5-45EA-B803-0FCF6785D4C3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Лист1!$AE$4:$AE$183</c:f>
              <c:numCache>
                <c:formatCode>General</c:formatCode>
                <c:ptCount val="180"/>
                <c:pt idx="0">
                  <c:v>892.54600000000005</c:v>
                </c:pt>
                <c:pt idx="1">
                  <c:v>892.50099999999998</c:v>
                </c:pt>
                <c:pt idx="2">
                  <c:v>892.50099999999998</c:v>
                </c:pt>
                <c:pt idx="3">
                  <c:v>892.34199999999998</c:v>
                </c:pt>
                <c:pt idx="4">
                  <c:v>892.42200000000003</c:v>
                </c:pt>
                <c:pt idx="5">
                  <c:v>892.30200000000002</c:v>
                </c:pt>
                <c:pt idx="6">
                  <c:v>892.54100000000005</c:v>
                </c:pt>
                <c:pt idx="7">
                  <c:v>892.66099999999994</c:v>
                </c:pt>
                <c:pt idx="8">
                  <c:v>892.74099999999999</c:v>
                </c:pt>
                <c:pt idx="9">
                  <c:v>892.86500000000001</c:v>
                </c:pt>
                <c:pt idx="10">
                  <c:v>892.70100000000002</c:v>
                </c:pt>
                <c:pt idx="11">
                  <c:v>893.06500000000005</c:v>
                </c:pt>
                <c:pt idx="12">
                  <c:v>892.86</c:v>
                </c:pt>
                <c:pt idx="13">
                  <c:v>892.74099999999999</c:v>
                </c:pt>
                <c:pt idx="14">
                  <c:v>892.86</c:v>
                </c:pt>
                <c:pt idx="15">
                  <c:v>893.06</c:v>
                </c:pt>
                <c:pt idx="16">
                  <c:v>893.22400000000005</c:v>
                </c:pt>
                <c:pt idx="17">
                  <c:v>892.86</c:v>
                </c:pt>
                <c:pt idx="18">
                  <c:v>893.02499999999998</c:v>
                </c:pt>
                <c:pt idx="19">
                  <c:v>893.18</c:v>
                </c:pt>
                <c:pt idx="20">
                  <c:v>893.38400000000001</c:v>
                </c:pt>
                <c:pt idx="21">
                  <c:v>893.25900000000001</c:v>
                </c:pt>
                <c:pt idx="22">
                  <c:v>893.37900000000002</c:v>
                </c:pt>
                <c:pt idx="23">
                  <c:v>893.22</c:v>
                </c:pt>
                <c:pt idx="24">
                  <c:v>893.41899999999998</c:v>
                </c:pt>
                <c:pt idx="25">
                  <c:v>893.29899999999998</c:v>
                </c:pt>
                <c:pt idx="26">
                  <c:v>893.41899999999998</c:v>
                </c:pt>
                <c:pt idx="27">
                  <c:v>893.73900000000003</c:v>
                </c:pt>
                <c:pt idx="28">
                  <c:v>893.45899999999995</c:v>
                </c:pt>
                <c:pt idx="29">
                  <c:v>893.61900000000003</c:v>
                </c:pt>
                <c:pt idx="30">
                  <c:v>893.899</c:v>
                </c:pt>
                <c:pt idx="31">
                  <c:v>893.65899999999999</c:v>
                </c:pt>
                <c:pt idx="32">
                  <c:v>893.779</c:v>
                </c:pt>
                <c:pt idx="33">
                  <c:v>893.81899999999996</c:v>
                </c:pt>
                <c:pt idx="34">
                  <c:v>893.94299999999998</c:v>
                </c:pt>
                <c:pt idx="35">
                  <c:v>893.69899999999996</c:v>
                </c:pt>
                <c:pt idx="36">
                  <c:v>893.30399999999997</c:v>
                </c:pt>
                <c:pt idx="37">
                  <c:v>893.02</c:v>
                </c:pt>
                <c:pt idx="38">
                  <c:v>893.02499999999998</c:v>
                </c:pt>
                <c:pt idx="39">
                  <c:v>893.10500000000002</c:v>
                </c:pt>
                <c:pt idx="40">
                  <c:v>893.41899999999998</c:v>
                </c:pt>
                <c:pt idx="41">
                  <c:v>893.54399999999998</c:v>
                </c:pt>
                <c:pt idx="42">
                  <c:v>893.65899999999999</c:v>
                </c:pt>
                <c:pt idx="43">
                  <c:v>893.58399999999995</c:v>
                </c:pt>
                <c:pt idx="44">
                  <c:v>893.37900000000002</c:v>
                </c:pt>
                <c:pt idx="45">
                  <c:v>893.41899999999998</c:v>
                </c:pt>
                <c:pt idx="46">
                  <c:v>893.33900000000006</c:v>
                </c:pt>
                <c:pt idx="47">
                  <c:v>893.33900000000006</c:v>
                </c:pt>
                <c:pt idx="48">
                  <c:v>893.25900000000001</c:v>
                </c:pt>
                <c:pt idx="49">
                  <c:v>892.98</c:v>
                </c:pt>
                <c:pt idx="51">
                  <c:v>893.16734000000031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4AD5-45EA-B803-0FCF6785D4C3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Лист1!$AF$4:$AF$183</c:f>
              <c:numCache>
                <c:formatCode>General</c:formatCode>
                <c:ptCount val="180"/>
                <c:pt idx="0">
                  <c:v>898.03599999999994</c:v>
                </c:pt>
                <c:pt idx="1">
                  <c:v>898.68700000000001</c:v>
                </c:pt>
                <c:pt idx="2">
                  <c:v>898.52099999999996</c:v>
                </c:pt>
                <c:pt idx="3">
                  <c:v>898.72299999999996</c:v>
                </c:pt>
                <c:pt idx="4">
                  <c:v>899.16800000000001</c:v>
                </c:pt>
                <c:pt idx="5">
                  <c:v>898.72299999999996</c:v>
                </c:pt>
                <c:pt idx="6">
                  <c:v>898.76300000000003</c:v>
                </c:pt>
                <c:pt idx="7">
                  <c:v>898.56100000000004</c:v>
                </c:pt>
                <c:pt idx="8">
                  <c:v>898.64599999999996</c:v>
                </c:pt>
                <c:pt idx="9">
                  <c:v>898.44</c:v>
                </c:pt>
                <c:pt idx="10">
                  <c:v>898.56600000000003</c:v>
                </c:pt>
                <c:pt idx="11">
                  <c:v>898.19799999999998</c:v>
                </c:pt>
                <c:pt idx="12">
                  <c:v>898.08100000000002</c:v>
                </c:pt>
                <c:pt idx="13">
                  <c:v>898.404</c:v>
                </c:pt>
                <c:pt idx="14">
                  <c:v>898.31899999999996</c:v>
                </c:pt>
                <c:pt idx="15">
                  <c:v>898.202</c:v>
                </c:pt>
                <c:pt idx="16">
                  <c:v>898.31899999999996</c:v>
                </c:pt>
                <c:pt idx="17">
                  <c:v>898.84900000000005</c:v>
                </c:pt>
                <c:pt idx="18">
                  <c:v>898.72299999999996</c:v>
                </c:pt>
                <c:pt idx="19">
                  <c:v>898.44</c:v>
                </c:pt>
                <c:pt idx="20">
                  <c:v>898.4</c:v>
                </c:pt>
                <c:pt idx="21">
                  <c:v>898.31899999999996</c:v>
                </c:pt>
                <c:pt idx="22">
                  <c:v>898.03599999999994</c:v>
                </c:pt>
                <c:pt idx="23">
                  <c:v>898.56100000000004</c:v>
                </c:pt>
                <c:pt idx="24">
                  <c:v>898.60599999999999</c:v>
                </c:pt>
                <c:pt idx="25">
                  <c:v>898.56100000000004</c:v>
                </c:pt>
                <c:pt idx="26">
                  <c:v>898.60199999999998</c:v>
                </c:pt>
                <c:pt idx="27">
                  <c:v>898.84400000000005</c:v>
                </c:pt>
                <c:pt idx="28">
                  <c:v>898.76300000000003</c:v>
                </c:pt>
                <c:pt idx="29">
                  <c:v>898.60199999999998</c:v>
                </c:pt>
                <c:pt idx="30">
                  <c:v>898.60199999999998</c:v>
                </c:pt>
                <c:pt idx="31">
                  <c:v>898.32299999999998</c:v>
                </c:pt>
                <c:pt idx="32">
                  <c:v>898.72299999999996</c:v>
                </c:pt>
                <c:pt idx="33">
                  <c:v>898.80799999999999</c:v>
                </c:pt>
                <c:pt idx="34">
                  <c:v>898.68200000000002</c:v>
                </c:pt>
                <c:pt idx="35">
                  <c:v>898.92899999999997</c:v>
                </c:pt>
                <c:pt idx="36">
                  <c:v>899.04600000000005</c:v>
                </c:pt>
                <c:pt idx="37">
                  <c:v>898.92499999999995</c:v>
                </c:pt>
                <c:pt idx="38">
                  <c:v>899.28899999999999</c:v>
                </c:pt>
                <c:pt idx="39">
                  <c:v>899.04600000000005</c:v>
                </c:pt>
                <c:pt idx="40">
                  <c:v>898.84900000000005</c:v>
                </c:pt>
                <c:pt idx="41">
                  <c:v>898.64200000000005</c:v>
                </c:pt>
                <c:pt idx="42">
                  <c:v>898.72699999999998</c:v>
                </c:pt>
                <c:pt idx="43">
                  <c:v>898.64200000000005</c:v>
                </c:pt>
                <c:pt idx="44">
                  <c:v>898.44</c:v>
                </c:pt>
                <c:pt idx="45">
                  <c:v>898.60199999999998</c:v>
                </c:pt>
                <c:pt idx="46">
                  <c:v>898.88499999999999</c:v>
                </c:pt>
                <c:pt idx="47">
                  <c:v>899.08699999999999</c:v>
                </c:pt>
                <c:pt idx="48">
                  <c:v>898.76300000000003</c:v>
                </c:pt>
                <c:pt idx="49">
                  <c:v>899.01</c:v>
                </c:pt>
                <c:pt idx="51">
                  <c:v>898.63366000000008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4AD5-45EA-B803-0FCF6785D4C3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Лист1!$AG$4:$AG$183</c:f>
              <c:numCache>
                <c:formatCode>General</c:formatCode>
                <c:ptCount val="180"/>
                <c:pt idx="0">
                  <c:v>906.02</c:v>
                </c:pt>
                <c:pt idx="1">
                  <c:v>905.93399999999997</c:v>
                </c:pt>
                <c:pt idx="2">
                  <c:v>906.30399999999997</c:v>
                </c:pt>
                <c:pt idx="3">
                  <c:v>906.13900000000001</c:v>
                </c:pt>
                <c:pt idx="4">
                  <c:v>906.18100000000004</c:v>
                </c:pt>
                <c:pt idx="5">
                  <c:v>906.34500000000003</c:v>
                </c:pt>
                <c:pt idx="6">
                  <c:v>905.97500000000002</c:v>
                </c:pt>
                <c:pt idx="7">
                  <c:v>905.85599999999999</c:v>
                </c:pt>
                <c:pt idx="8">
                  <c:v>905.93399999999997</c:v>
                </c:pt>
                <c:pt idx="9">
                  <c:v>906.34900000000005</c:v>
                </c:pt>
                <c:pt idx="10">
                  <c:v>906.30399999999997</c:v>
                </c:pt>
                <c:pt idx="11">
                  <c:v>906.39</c:v>
                </c:pt>
                <c:pt idx="12">
                  <c:v>906.38599999999997</c:v>
                </c:pt>
                <c:pt idx="13">
                  <c:v>906.46799999999996</c:v>
                </c:pt>
                <c:pt idx="14">
                  <c:v>906.47199999999998</c:v>
                </c:pt>
                <c:pt idx="15">
                  <c:v>906.05700000000002</c:v>
                </c:pt>
                <c:pt idx="16">
                  <c:v>906.43100000000004</c:v>
                </c:pt>
                <c:pt idx="17">
                  <c:v>906.01599999999996</c:v>
                </c:pt>
                <c:pt idx="18">
                  <c:v>906.01599999999996</c:v>
                </c:pt>
                <c:pt idx="19">
                  <c:v>906.05700000000002</c:v>
                </c:pt>
                <c:pt idx="20">
                  <c:v>906.22199999999998</c:v>
                </c:pt>
                <c:pt idx="21">
                  <c:v>906.13900000000001</c:v>
                </c:pt>
                <c:pt idx="22">
                  <c:v>906.26300000000003</c:v>
                </c:pt>
                <c:pt idx="23">
                  <c:v>906.14400000000001</c:v>
                </c:pt>
                <c:pt idx="24">
                  <c:v>906.30399999999997</c:v>
                </c:pt>
                <c:pt idx="25">
                  <c:v>906.43100000000004</c:v>
                </c:pt>
                <c:pt idx="26">
                  <c:v>906.42700000000002</c:v>
                </c:pt>
                <c:pt idx="27">
                  <c:v>906.67399999999998</c:v>
                </c:pt>
                <c:pt idx="28">
                  <c:v>906.38599999999997</c:v>
                </c:pt>
                <c:pt idx="29">
                  <c:v>906.13900000000001</c:v>
                </c:pt>
                <c:pt idx="30">
                  <c:v>906.13900000000001</c:v>
                </c:pt>
                <c:pt idx="31">
                  <c:v>905.93399999999997</c:v>
                </c:pt>
                <c:pt idx="32">
                  <c:v>906.39</c:v>
                </c:pt>
                <c:pt idx="33">
                  <c:v>906.50900000000001</c:v>
                </c:pt>
                <c:pt idx="34">
                  <c:v>906.51400000000001</c:v>
                </c:pt>
                <c:pt idx="35">
                  <c:v>906.09799999999996</c:v>
                </c:pt>
                <c:pt idx="36">
                  <c:v>906.43100000000004</c:v>
                </c:pt>
                <c:pt idx="37">
                  <c:v>906.13900000000001</c:v>
                </c:pt>
                <c:pt idx="38">
                  <c:v>906.09799999999996</c:v>
                </c:pt>
                <c:pt idx="39">
                  <c:v>906.226</c:v>
                </c:pt>
                <c:pt idx="40">
                  <c:v>906.18100000000004</c:v>
                </c:pt>
                <c:pt idx="41">
                  <c:v>906.14400000000001</c:v>
                </c:pt>
                <c:pt idx="42">
                  <c:v>906.42700000000002</c:v>
                </c:pt>
                <c:pt idx="43">
                  <c:v>906.02</c:v>
                </c:pt>
                <c:pt idx="44">
                  <c:v>906.26300000000003</c:v>
                </c:pt>
                <c:pt idx="45">
                  <c:v>906.18100000000004</c:v>
                </c:pt>
                <c:pt idx="46">
                  <c:v>906.22199999999998</c:v>
                </c:pt>
                <c:pt idx="47">
                  <c:v>906.34500000000003</c:v>
                </c:pt>
                <c:pt idx="48">
                  <c:v>906.30399999999997</c:v>
                </c:pt>
                <c:pt idx="49">
                  <c:v>906.30399999999997</c:v>
                </c:pt>
                <c:pt idx="51">
                  <c:v>906.23263999999983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4AD5-45EA-B803-0FCF6785D4C3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Лист1!$AH$4:$AH$183</c:f>
              <c:numCache>
                <c:formatCode>General</c:formatCode>
                <c:ptCount val="180"/>
                <c:pt idx="0">
                  <c:v>915.64700000000005</c:v>
                </c:pt>
                <c:pt idx="1">
                  <c:v>915.69299999999998</c:v>
                </c:pt>
                <c:pt idx="2">
                  <c:v>915.85699999999997</c:v>
                </c:pt>
                <c:pt idx="3">
                  <c:v>915.73099999999999</c:v>
                </c:pt>
                <c:pt idx="4">
                  <c:v>915.98299999999995</c:v>
                </c:pt>
                <c:pt idx="5">
                  <c:v>915.85699999999997</c:v>
                </c:pt>
                <c:pt idx="6">
                  <c:v>915.60500000000002</c:v>
                </c:pt>
                <c:pt idx="7">
                  <c:v>916.15099999999995</c:v>
                </c:pt>
                <c:pt idx="8">
                  <c:v>916.197</c:v>
                </c:pt>
                <c:pt idx="9">
                  <c:v>916.44500000000005</c:v>
                </c:pt>
                <c:pt idx="10">
                  <c:v>916.23900000000003</c:v>
                </c:pt>
                <c:pt idx="11">
                  <c:v>916.529</c:v>
                </c:pt>
                <c:pt idx="12">
                  <c:v>916.36500000000001</c:v>
                </c:pt>
                <c:pt idx="13">
                  <c:v>916.27700000000004</c:v>
                </c:pt>
                <c:pt idx="14">
                  <c:v>916.36099999999999</c:v>
                </c:pt>
                <c:pt idx="15">
                  <c:v>916.32299999999998</c:v>
                </c:pt>
                <c:pt idx="16">
                  <c:v>916.78099999999995</c:v>
                </c:pt>
                <c:pt idx="17">
                  <c:v>916.61699999999996</c:v>
                </c:pt>
                <c:pt idx="18">
                  <c:v>916.73900000000003</c:v>
                </c:pt>
                <c:pt idx="19">
                  <c:v>916.78499999999997</c:v>
                </c:pt>
                <c:pt idx="20">
                  <c:v>916.15099999999995</c:v>
                </c:pt>
                <c:pt idx="21">
                  <c:v>916.40300000000002</c:v>
                </c:pt>
                <c:pt idx="22">
                  <c:v>916.529</c:v>
                </c:pt>
                <c:pt idx="23">
                  <c:v>916.78099999999995</c:v>
                </c:pt>
                <c:pt idx="24">
                  <c:v>916.73900000000003</c:v>
                </c:pt>
                <c:pt idx="25">
                  <c:v>916.57100000000003</c:v>
                </c:pt>
                <c:pt idx="26">
                  <c:v>916.32299999999998</c:v>
                </c:pt>
                <c:pt idx="27">
                  <c:v>916.61300000000006</c:v>
                </c:pt>
                <c:pt idx="28">
                  <c:v>916.48699999999997</c:v>
                </c:pt>
                <c:pt idx="29">
                  <c:v>916.57100000000003</c:v>
                </c:pt>
                <c:pt idx="30">
                  <c:v>916.95</c:v>
                </c:pt>
                <c:pt idx="31">
                  <c:v>917.32799999999997</c:v>
                </c:pt>
                <c:pt idx="32">
                  <c:v>917.11800000000005</c:v>
                </c:pt>
                <c:pt idx="33">
                  <c:v>916.65899999999999</c:v>
                </c:pt>
                <c:pt idx="34">
                  <c:v>917.03399999999999</c:v>
                </c:pt>
                <c:pt idx="35">
                  <c:v>916.53300000000002</c:v>
                </c:pt>
                <c:pt idx="36">
                  <c:v>916.61300000000006</c:v>
                </c:pt>
                <c:pt idx="37">
                  <c:v>916.70100000000002</c:v>
                </c:pt>
                <c:pt idx="38">
                  <c:v>917.11800000000005</c:v>
                </c:pt>
                <c:pt idx="39">
                  <c:v>917.07600000000002</c:v>
                </c:pt>
                <c:pt idx="40">
                  <c:v>917.33199999999999</c:v>
                </c:pt>
                <c:pt idx="41">
                  <c:v>917.202</c:v>
                </c:pt>
                <c:pt idx="42">
                  <c:v>916.78499999999997</c:v>
                </c:pt>
                <c:pt idx="43">
                  <c:v>917.07600000000002</c:v>
                </c:pt>
                <c:pt idx="44">
                  <c:v>917.24800000000005</c:v>
                </c:pt>
                <c:pt idx="45">
                  <c:v>916.73900000000003</c:v>
                </c:pt>
                <c:pt idx="46">
                  <c:v>917.28599999999994</c:v>
                </c:pt>
                <c:pt idx="47">
                  <c:v>916.90800000000002</c:v>
                </c:pt>
                <c:pt idx="48">
                  <c:v>916.95</c:v>
                </c:pt>
                <c:pt idx="49">
                  <c:v>917.11800000000005</c:v>
                </c:pt>
                <c:pt idx="51">
                  <c:v>916.58248000000026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4AD5-45EA-B803-0FCF6785D4C3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Лист1!$AI$4:$AI$183</c:f>
              <c:numCache>
                <c:formatCode>General</c:formatCode>
                <c:ptCount val="180"/>
                <c:pt idx="0">
                  <c:v>920.71299999999997</c:v>
                </c:pt>
                <c:pt idx="1">
                  <c:v>920.79399999999998</c:v>
                </c:pt>
                <c:pt idx="2">
                  <c:v>920.45899999999995</c:v>
                </c:pt>
                <c:pt idx="3">
                  <c:v>920.03099999999995</c:v>
                </c:pt>
                <c:pt idx="4">
                  <c:v>920.67100000000005</c:v>
                </c:pt>
                <c:pt idx="5">
                  <c:v>920.45500000000004</c:v>
                </c:pt>
                <c:pt idx="6">
                  <c:v>920.24300000000005</c:v>
                </c:pt>
                <c:pt idx="7">
                  <c:v>919.904</c:v>
                </c:pt>
                <c:pt idx="8">
                  <c:v>919.947</c:v>
                </c:pt>
                <c:pt idx="9">
                  <c:v>920.03099999999995</c:v>
                </c:pt>
                <c:pt idx="10">
                  <c:v>920.75199999999995</c:v>
                </c:pt>
                <c:pt idx="11">
                  <c:v>920.50099999999998</c:v>
                </c:pt>
                <c:pt idx="12">
                  <c:v>920.79399999999998</c:v>
                </c:pt>
                <c:pt idx="13">
                  <c:v>920.66700000000003</c:v>
                </c:pt>
                <c:pt idx="14">
                  <c:v>920.71</c:v>
                </c:pt>
                <c:pt idx="15">
                  <c:v>920.58199999999999</c:v>
                </c:pt>
                <c:pt idx="16">
                  <c:v>920.50099999999998</c:v>
                </c:pt>
                <c:pt idx="17">
                  <c:v>920.37</c:v>
                </c:pt>
                <c:pt idx="18">
                  <c:v>920.96799999999996</c:v>
                </c:pt>
                <c:pt idx="19">
                  <c:v>920.79399999999998</c:v>
                </c:pt>
                <c:pt idx="20">
                  <c:v>921.22199999999998</c:v>
                </c:pt>
                <c:pt idx="21">
                  <c:v>921.13400000000001</c:v>
                </c:pt>
                <c:pt idx="22">
                  <c:v>920.87900000000002</c:v>
                </c:pt>
                <c:pt idx="23">
                  <c:v>921.17600000000004</c:v>
                </c:pt>
                <c:pt idx="24">
                  <c:v>920.96400000000006</c:v>
                </c:pt>
                <c:pt idx="25">
                  <c:v>920.83699999999999</c:v>
                </c:pt>
                <c:pt idx="26">
                  <c:v>920.45500000000004</c:v>
                </c:pt>
                <c:pt idx="27">
                  <c:v>920.798</c:v>
                </c:pt>
                <c:pt idx="28">
                  <c:v>920.54</c:v>
                </c:pt>
                <c:pt idx="29">
                  <c:v>920.32799999999997</c:v>
                </c:pt>
                <c:pt idx="30">
                  <c:v>920.71</c:v>
                </c:pt>
                <c:pt idx="31">
                  <c:v>920.71</c:v>
                </c:pt>
                <c:pt idx="32">
                  <c:v>920.71</c:v>
                </c:pt>
                <c:pt idx="33">
                  <c:v>921.04899999999998</c:v>
                </c:pt>
                <c:pt idx="34">
                  <c:v>921.30700000000002</c:v>
                </c:pt>
                <c:pt idx="35">
                  <c:v>921.55899999999997</c:v>
                </c:pt>
                <c:pt idx="36">
                  <c:v>921.81700000000001</c:v>
                </c:pt>
                <c:pt idx="37">
                  <c:v>921.81399999999996</c:v>
                </c:pt>
                <c:pt idx="38">
                  <c:v>921.47699999999998</c:v>
                </c:pt>
                <c:pt idx="39">
                  <c:v>921.35</c:v>
                </c:pt>
                <c:pt idx="40">
                  <c:v>921.21900000000005</c:v>
                </c:pt>
                <c:pt idx="41">
                  <c:v>921.52</c:v>
                </c:pt>
                <c:pt idx="42">
                  <c:v>921.51599999999996</c:v>
                </c:pt>
                <c:pt idx="43">
                  <c:v>920.96799999999996</c:v>
                </c:pt>
                <c:pt idx="44">
                  <c:v>921.43100000000004</c:v>
                </c:pt>
                <c:pt idx="45">
                  <c:v>921.21900000000005</c:v>
                </c:pt>
                <c:pt idx="46">
                  <c:v>921.00599999999997</c:v>
                </c:pt>
                <c:pt idx="47">
                  <c:v>920.92200000000003</c:v>
                </c:pt>
                <c:pt idx="48">
                  <c:v>920.92200000000003</c:v>
                </c:pt>
                <c:pt idx="49">
                  <c:v>920.96400000000006</c:v>
                </c:pt>
                <c:pt idx="51">
                  <c:v>920.84819999999979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4AD5-45EA-B803-0FCF6785D4C3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Лист1!$AJ$4:$AJ$183</c:f>
              <c:numCache>
                <c:formatCode>General</c:formatCode>
                <c:ptCount val="180"/>
                <c:pt idx="0">
                  <c:v>927.03099999999995</c:v>
                </c:pt>
                <c:pt idx="1">
                  <c:v>926.94799999999998</c:v>
                </c:pt>
                <c:pt idx="2">
                  <c:v>926.81600000000003</c:v>
                </c:pt>
                <c:pt idx="3">
                  <c:v>926.51499999999999</c:v>
                </c:pt>
                <c:pt idx="4">
                  <c:v>926.77300000000002</c:v>
                </c:pt>
                <c:pt idx="5">
                  <c:v>926.73</c:v>
                </c:pt>
                <c:pt idx="6">
                  <c:v>926.77300000000002</c:v>
                </c:pt>
                <c:pt idx="7">
                  <c:v>926.81600000000003</c:v>
                </c:pt>
                <c:pt idx="8">
                  <c:v>927.20600000000002</c:v>
                </c:pt>
                <c:pt idx="9">
                  <c:v>927.11699999999996</c:v>
                </c:pt>
                <c:pt idx="10">
                  <c:v>927.16300000000001</c:v>
                </c:pt>
                <c:pt idx="11">
                  <c:v>927.50400000000002</c:v>
                </c:pt>
                <c:pt idx="12">
                  <c:v>927.63599999999997</c:v>
                </c:pt>
                <c:pt idx="13">
                  <c:v>927.59299999999996</c:v>
                </c:pt>
                <c:pt idx="14">
                  <c:v>927.76199999999994</c:v>
                </c:pt>
                <c:pt idx="15">
                  <c:v>927.46400000000006</c:v>
                </c:pt>
                <c:pt idx="16">
                  <c:v>927.46100000000001</c:v>
                </c:pt>
                <c:pt idx="17">
                  <c:v>927.46400000000006</c:v>
                </c:pt>
                <c:pt idx="18">
                  <c:v>927.97799999999995</c:v>
                </c:pt>
                <c:pt idx="19">
                  <c:v>927.59</c:v>
                </c:pt>
                <c:pt idx="20">
                  <c:v>927.50400000000002</c:v>
                </c:pt>
                <c:pt idx="21">
                  <c:v>927.76199999999994</c:v>
                </c:pt>
                <c:pt idx="22">
                  <c:v>928.02099999999996</c:v>
                </c:pt>
                <c:pt idx="23">
                  <c:v>927.76199999999994</c:v>
                </c:pt>
                <c:pt idx="24">
                  <c:v>927.63599999999997</c:v>
                </c:pt>
                <c:pt idx="25">
                  <c:v>927.375</c:v>
                </c:pt>
                <c:pt idx="26">
                  <c:v>926.81600000000003</c:v>
                </c:pt>
                <c:pt idx="27">
                  <c:v>927.11699999999996</c:v>
                </c:pt>
                <c:pt idx="28">
                  <c:v>927.46100000000001</c:v>
                </c:pt>
                <c:pt idx="29">
                  <c:v>927.63300000000004</c:v>
                </c:pt>
                <c:pt idx="30">
                  <c:v>927.67600000000004</c:v>
                </c:pt>
                <c:pt idx="31">
                  <c:v>927.85199999999998</c:v>
                </c:pt>
                <c:pt idx="32">
                  <c:v>927.84799999999996</c:v>
                </c:pt>
                <c:pt idx="33">
                  <c:v>927.59299999999996</c:v>
                </c:pt>
                <c:pt idx="34">
                  <c:v>927.76199999999994</c:v>
                </c:pt>
                <c:pt idx="35">
                  <c:v>927.98099999999999</c:v>
                </c:pt>
                <c:pt idx="36">
                  <c:v>927.67600000000004</c:v>
                </c:pt>
                <c:pt idx="37">
                  <c:v>927.54700000000003</c:v>
                </c:pt>
                <c:pt idx="38">
                  <c:v>927.59</c:v>
                </c:pt>
                <c:pt idx="39">
                  <c:v>927.80499999999995</c:v>
                </c:pt>
                <c:pt idx="40">
                  <c:v>927.55</c:v>
                </c:pt>
                <c:pt idx="41">
                  <c:v>927.67600000000004</c:v>
                </c:pt>
                <c:pt idx="42">
                  <c:v>927.93499999999995</c:v>
                </c:pt>
                <c:pt idx="43">
                  <c:v>928.02099999999996</c:v>
                </c:pt>
                <c:pt idx="44">
                  <c:v>927.97799999999995</c:v>
                </c:pt>
                <c:pt idx="45">
                  <c:v>927.76199999999994</c:v>
                </c:pt>
                <c:pt idx="46">
                  <c:v>927.63300000000004</c:v>
                </c:pt>
                <c:pt idx="47">
                  <c:v>927.67899999999997</c:v>
                </c:pt>
                <c:pt idx="48">
                  <c:v>927.84799999999996</c:v>
                </c:pt>
                <c:pt idx="49">
                  <c:v>928.024</c:v>
                </c:pt>
                <c:pt idx="51">
                  <c:v>927.49725999999998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4AD5-45EA-B803-0FCF6785D4C3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Лист1!$AK$4:$AK$183</c:f>
              <c:numCache>
                <c:formatCode>General</c:formatCode>
                <c:ptCount val="180"/>
                <c:pt idx="0">
                  <c:v>936.98400000000004</c:v>
                </c:pt>
                <c:pt idx="1">
                  <c:v>937.24800000000005</c:v>
                </c:pt>
                <c:pt idx="2">
                  <c:v>937.38</c:v>
                </c:pt>
                <c:pt idx="3">
                  <c:v>937.51199999999994</c:v>
                </c:pt>
                <c:pt idx="4">
                  <c:v>937.82</c:v>
                </c:pt>
                <c:pt idx="5">
                  <c:v>938.04300000000001</c:v>
                </c:pt>
                <c:pt idx="6">
                  <c:v>937.99599999999998</c:v>
                </c:pt>
                <c:pt idx="7">
                  <c:v>938.17499999999995</c:v>
                </c:pt>
                <c:pt idx="8">
                  <c:v>937.952</c:v>
                </c:pt>
                <c:pt idx="9">
                  <c:v>938.04300000000001</c:v>
                </c:pt>
                <c:pt idx="10">
                  <c:v>937.86400000000003</c:v>
                </c:pt>
                <c:pt idx="11">
                  <c:v>937.90800000000002</c:v>
                </c:pt>
                <c:pt idx="12">
                  <c:v>937.82</c:v>
                </c:pt>
                <c:pt idx="13">
                  <c:v>938.21600000000001</c:v>
                </c:pt>
                <c:pt idx="14">
                  <c:v>938.21900000000005</c:v>
                </c:pt>
                <c:pt idx="15">
                  <c:v>938.34799999999996</c:v>
                </c:pt>
                <c:pt idx="16">
                  <c:v>938.56799999999998</c:v>
                </c:pt>
                <c:pt idx="17">
                  <c:v>938.30399999999997</c:v>
                </c:pt>
                <c:pt idx="18">
                  <c:v>938.48</c:v>
                </c:pt>
                <c:pt idx="19">
                  <c:v>938.39200000000005</c:v>
                </c:pt>
                <c:pt idx="20">
                  <c:v>938.34799999999996</c:v>
                </c:pt>
                <c:pt idx="21">
                  <c:v>938.26300000000003</c:v>
                </c:pt>
                <c:pt idx="22">
                  <c:v>938.30399999999997</c:v>
                </c:pt>
                <c:pt idx="23">
                  <c:v>938.43899999999996</c:v>
                </c:pt>
                <c:pt idx="24">
                  <c:v>937.90800000000002</c:v>
                </c:pt>
                <c:pt idx="25">
                  <c:v>937.952</c:v>
                </c:pt>
                <c:pt idx="26">
                  <c:v>938.17499999999995</c:v>
                </c:pt>
                <c:pt idx="27">
                  <c:v>938.48</c:v>
                </c:pt>
                <c:pt idx="28">
                  <c:v>938.57100000000003</c:v>
                </c:pt>
                <c:pt idx="29">
                  <c:v>938.12800000000004</c:v>
                </c:pt>
                <c:pt idx="30">
                  <c:v>938.04300000000001</c:v>
                </c:pt>
                <c:pt idx="31">
                  <c:v>938.26</c:v>
                </c:pt>
                <c:pt idx="32">
                  <c:v>937.86400000000003</c:v>
                </c:pt>
                <c:pt idx="33">
                  <c:v>938.30399999999997</c:v>
                </c:pt>
                <c:pt idx="34">
                  <c:v>938.65700000000004</c:v>
                </c:pt>
                <c:pt idx="35">
                  <c:v>937.99599999999998</c:v>
                </c:pt>
                <c:pt idx="36">
                  <c:v>938.21600000000001</c:v>
                </c:pt>
                <c:pt idx="37">
                  <c:v>938.65899999999999</c:v>
                </c:pt>
                <c:pt idx="38">
                  <c:v>938.43600000000004</c:v>
                </c:pt>
                <c:pt idx="39">
                  <c:v>938.43600000000004</c:v>
                </c:pt>
                <c:pt idx="40">
                  <c:v>938.48</c:v>
                </c:pt>
                <c:pt idx="41">
                  <c:v>938.12800000000004</c:v>
                </c:pt>
                <c:pt idx="42">
                  <c:v>938.30399999999997</c:v>
                </c:pt>
                <c:pt idx="43">
                  <c:v>938.43600000000004</c:v>
                </c:pt>
                <c:pt idx="44">
                  <c:v>938.39499999999998</c:v>
                </c:pt>
                <c:pt idx="45">
                  <c:v>938.39200000000005</c:v>
                </c:pt>
                <c:pt idx="46">
                  <c:v>938.43899999999996</c:v>
                </c:pt>
                <c:pt idx="47">
                  <c:v>938.26</c:v>
                </c:pt>
                <c:pt idx="48">
                  <c:v>938.61500000000001</c:v>
                </c:pt>
                <c:pt idx="49">
                  <c:v>938.524</c:v>
                </c:pt>
                <c:pt idx="51">
                  <c:v>938.17367999999976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4AD5-45EA-B803-0FCF6785D4C3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Лист1!$AL$4:$AL$183</c:f>
              <c:numCache>
                <c:formatCode>General</c:formatCode>
                <c:ptCount val="180"/>
                <c:pt idx="0">
                  <c:v>944.55700000000002</c:v>
                </c:pt>
                <c:pt idx="1">
                  <c:v>945.40599999999995</c:v>
                </c:pt>
                <c:pt idx="2">
                  <c:v>945.49800000000005</c:v>
                </c:pt>
                <c:pt idx="3">
                  <c:v>945.18299999999999</c:v>
                </c:pt>
                <c:pt idx="4">
                  <c:v>945.45399999999995</c:v>
                </c:pt>
                <c:pt idx="5">
                  <c:v>945.13800000000003</c:v>
                </c:pt>
                <c:pt idx="6">
                  <c:v>945.27499999999998</c:v>
                </c:pt>
                <c:pt idx="7">
                  <c:v>945.13800000000003</c:v>
                </c:pt>
                <c:pt idx="8">
                  <c:v>945.36199999999997</c:v>
                </c:pt>
                <c:pt idx="9">
                  <c:v>945.40599999999995</c:v>
                </c:pt>
                <c:pt idx="10">
                  <c:v>945.31700000000001</c:v>
                </c:pt>
                <c:pt idx="11">
                  <c:v>945.36199999999997</c:v>
                </c:pt>
                <c:pt idx="12">
                  <c:v>945.40599999999995</c:v>
                </c:pt>
                <c:pt idx="13">
                  <c:v>946.07799999999997</c:v>
                </c:pt>
                <c:pt idx="14">
                  <c:v>945.58500000000004</c:v>
                </c:pt>
                <c:pt idx="15">
                  <c:v>945.27200000000005</c:v>
                </c:pt>
                <c:pt idx="16">
                  <c:v>945.18299999999999</c:v>
                </c:pt>
                <c:pt idx="17">
                  <c:v>945.13800000000003</c:v>
                </c:pt>
                <c:pt idx="18">
                  <c:v>945.23</c:v>
                </c:pt>
                <c:pt idx="19">
                  <c:v>945.22699999999998</c:v>
                </c:pt>
                <c:pt idx="20">
                  <c:v>945.36400000000003</c:v>
                </c:pt>
                <c:pt idx="21">
                  <c:v>945.27200000000005</c:v>
                </c:pt>
                <c:pt idx="22">
                  <c:v>945.36400000000003</c:v>
                </c:pt>
                <c:pt idx="23">
                  <c:v>945.09299999999996</c:v>
                </c:pt>
                <c:pt idx="24">
                  <c:v>945.45100000000002</c:v>
                </c:pt>
                <c:pt idx="25">
                  <c:v>945.45100000000002</c:v>
                </c:pt>
                <c:pt idx="26">
                  <c:v>945.40599999999995</c:v>
                </c:pt>
                <c:pt idx="27">
                  <c:v>945.36400000000003</c:v>
                </c:pt>
                <c:pt idx="28">
                  <c:v>945.40599999999995</c:v>
                </c:pt>
                <c:pt idx="29">
                  <c:v>945.31700000000001</c:v>
                </c:pt>
                <c:pt idx="30">
                  <c:v>945.27200000000005</c:v>
                </c:pt>
                <c:pt idx="31">
                  <c:v>945.40599999999995</c:v>
                </c:pt>
                <c:pt idx="32">
                  <c:v>945.49599999999998</c:v>
                </c:pt>
                <c:pt idx="33">
                  <c:v>945.67499999999995</c:v>
                </c:pt>
                <c:pt idx="34">
                  <c:v>946.03300000000002</c:v>
                </c:pt>
                <c:pt idx="35">
                  <c:v>945.76400000000001</c:v>
                </c:pt>
                <c:pt idx="36">
                  <c:v>945.49800000000005</c:v>
                </c:pt>
                <c:pt idx="37">
                  <c:v>945.36199999999997</c:v>
                </c:pt>
                <c:pt idx="38">
                  <c:v>945.81200000000001</c:v>
                </c:pt>
                <c:pt idx="39">
                  <c:v>945.36199999999997</c:v>
                </c:pt>
                <c:pt idx="40">
                  <c:v>945.58500000000004</c:v>
                </c:pt>
                <c:pt idx="41">
                  <c:v>945.49800000000005</c:v>
                </c:pt>
                <c:pt idx="42">
                  <c:v>945.76400000000001</c:v>
                </c:pt>
                <c:pt idx="43">
                  <c:v>945.72199999999998</c:v>
                </c:pt>
                <c:pt idx="44">
                  <c:v>945.72</c:v>
                </c:pt>
                <c:pt idx="45">
                  <c:v>945.76700000000005</c:v>
                </c:pt>
                <c:pt idx="46">
                  <c:v>945.80899999999997</c:v>
                </c:pt>
                <c:pt idx="47">
                  <c:v>945.67499999999995</c:v>
                </c:pt>
                <c:pt idx="48">
                  <c:v>945.58500000000004</c:v>
                </c:pt>
                <c:pt idx="49">
                  <c:v>945.98800000000006</c:v>
                </c:pt>
                <c:pt idx="51">
                  <c:v>945.44992000000013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4AD5-45EA-B803-0FCF6785D4C3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Лист1!$AM$4:$AM$183</c:f>
              <c:numCache>
                <c:formatCode>General</c:formatCode>
                <c:ptCount val="180"/>
                <c:pt idx="0">
                  <c:v>956.35500000000002</c:v>
                </c:pt>
                <c:pt idx="1">
                  <c:v>956.63199999999995</c:v>
                </c:pt>
                <c:pt idx="2">
                  <c:v>956.63</c:v>
                </c:pt>
                <c:pt idx="3">
                  <c:v>956.35699999999997</c:v>
                </c:pt>
                <c:pt idx="4">
                  <c:v>956.447</c:v>
                </c:pt>
                <c:pt idx="5">
                  <c:v>956.72199999999998</c:v>
                </c:pt>
                <c:pt idx="6">
                  <c:v>956.81299999999999</c:v>
                </c:pt>
                <c:pt idx="7">
                  <c:v>957.13400000000001</c:v>
                </c:pt>
                <c:pt idx="8">
                  <c:v>956.76700000000005</c:v>
                </c:pt>
                <c:pt idx="9">
                  <c:v>956.58399999999995</c:v>
                </c:pt>
                <c:pt idx="10">
                  <c:v>956.54</c:v>
                </c:pt>
                <c:pt idx="11">
                  <c:v>956.58399999999995</c:v>
                </c:pt>
                <c:pt idx="12">
                  <c:v>957.13599999999997</c:v>
                </c:pt>
                <c:pt idx="13">
                  <c:v>957.04200000000003</c:v>
                </c:pt>
                <c:pt idx="14">
                  <c:v>956.81299999999999</c:v>
                </c:pt>
                <c:pt idx="15">
                  <c:v>956.95299999999997</c:v>
                </c:pt>
                <c:pt idx="16">
                  <c:v>956.63</c:v>
                </c:pt>
                <c:pt idx="17">
                  <c:v>956.86099999999999</c:v>
                </c:pt>
                <c:pt idx="18">
                  <c:v>956.99599999999998</c:v>
                </c:pt>
                <c:pt idx="19">
                  <c:v>956.99900000000002</c:v>
                </c:pt>
                <c:pt idx="20">
                  <c:v>957.226</c:v>
                </c:pt>
                <c:pt idx="21">
                  <c:v>957.27099999999996</c:v>
                </c:pt>
                <c:pt idx="22">
                  <c:v>957.18</c:v>
                </c:pt>
                <c:pt idx="23">
                  <c:v>957.18</c:v>
                </c:pt>
                <c:pt idx="24">
                  <c:v>957.04200000000003</c:v>
                </c:pt>
                <c:pt idx="25">
                  <c:v>957.04200000000003</c:v>
                </c:pt>
                <c:pt idx="26">
                  <c:v>957.50099999999998</c:v>
                </c:pt>
                <c:pt idx="27">
                  <c:v>957.40899999999999</c:v>
                </c:pt>
                <c:pt idx="28">
                  <c:v>957.40899999999999</c:v>
                </c:pt>
                <c:pt idx="29">
                  <c:v>957.31700000000001</c:v>
                </c:pt>
                <c:pt idx="30">
                  <c:v>957.45500000000004</c:v>
                </c:pt>
                <c:pt idx="31">
                  <c:v>957.31899999999996</c:v>
                </c:pt>
                <c:pt idx="32">
                  <c:v>957.40899999999999</c:v>
                </c:pt>
                <c:pt idx="33">
                  <c:v>957.36500000000001</c:v>
                </c:pt>
                <c:pt idx="34">
                  <c:v>957.36300000000006</c:v>
                </c:pt>
                <c:pt idx="35">
                  <c:v>956.86099999999999</c:v>
                </c:pt>
                <c:pt idx="36">
                  <c:v>957.04200000000003</c:v>
                </c:pt>
                <c:pt idx="37">
                  <c:v>957.31700000000001</c:v>
                </c:pt>
                <c:pt idx="38">
                  <c:v>957.59299999999996</c:v>
                </c:pt>
                <c:pt idx="39">
                  <c:v>957.50099999999998</c:v>
                </c:pt>
                <c:pt idx="40">
                  <c:v>957.59500000000003</c:v>
                </c:pt>
                <c:pt idx="41">
                  <c:v>957.822</c:v>
                </c:pt>
                <c:pt idx="42">
                  <c:v>957.64</c:v>
                </c:pt>
                <c:pt idx="43">
                  <c:v>957.40899999999999</c:v>
                </c:pt>
                <c:pt idx="44">
                  <c:v>957.45500000000004</c:v>
                </c:pt>
                <c:pt idx="45">
                  <c:v>957.226</c:v>
                </c:pt>
                <c:pt idx="46">
                  <c:v>957.59299999999996</c:v>
                </c:pt>
                <c:pt idx="47">
                  <c:v>957.31700000000001</c:v>
                </c:pt>
                <c:pt idx="48">
                  <c:v>957.77599999999995</c:v>
                </c:pt>
                <c:pt idx="49">
                  <c:v>957.68600000000004</c:v>
                </c:pt>
                <c:pt idx="51">
                  <c:v>957.12632000000008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4AD5-45EA-B803-0FCF6785D4C3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Лист1!$AN$4:$AN$183</c:f>
              <c:numCache>
                <c:formatCode>General</c:formatCode>
                <c:ptCount val="180"/>
                <c:pt idx="0">
                  <c:v>959.34100000000001</c:v>
                </c:pt>
                <c:pt idx="1">
                  <c:v>959.10900000000004</c:v>
                </c:pt>
                <c:pt idx="2">
                  <c:v>959.10900000000004</c:v>
                </c:pt>
                <c:pt idx="3">
                  <c:v>959.57</c:v>
                </c:pt>
                <c:pt idx="4">
                  <c:v>959.57</c:v>
                </c:pt>
                <c:pt idx="5">
                  <c:v>959.15499999999997</c:v>
                </c:pt>
                <c:pt idx="6">
                  <c:v>959.33900000000006</c:v>
                </c:pt>
                <c:pt idx="7">
                  <c:v>959.43299999999999</c:v>
                </c:pt>
                <c:pt idx="8">
                  <c:v>959.524</c:v>
                </c:pt>
                <c:pt idx="9">
                  <c:v>959.52599999999995</c:v>
                </c:pt>
                <c:pt idx="10">
                  <c:v>959.61599999999999</c:v>
                </c:pt>
                <c:pt idx="11">
                  <c:v>959.52599999999995</c:v>
                </c:pt>
                <c:pt idx="12">
                  <c:v>959.70799999999997</c:v>
                </c:pt>
                <c:pt idx="13">
                  <c:v>959.89200000000005</c:v>
                </c:pt>
                <c:pt idx="14">
                  <c:v>959.572</c:v>
                </c:pt>
                <c:pt idx="15">
                  <c:v>959.75400000000002</c:v>
                </c:pt>
                <c:pt idx="16">
                  <c:v>959.75599999999997</c:v>
                </c:pt>
                <c:pt idx="17">
                  <c:v>959.8</c:v>
                </c:pt>
                <c:pt idx="18">
                  <c:v>960.16899999999998</c:v>
                </c:pt>
                <c:pt idx="19">
                  <c:v>960.16899999999998</c:v>
                </c:pt>
                <c:pt idx="20">
                  <c:v>960.03099999999995</c:v>
                </c:pt>
                <c:pt idx="21">
                  <c:v>960.12300000000005</c:v>
                </c:pt>
                <c:pt idx="22">
                  <c:v>960.26099999999997</c:v>
                </c:pt>
                <c:pt idx="23">
                  <c:v>960.63300000000004</c:v>
                </c:pt>
                <c:pt idx="24">
                  <c:v>960.12300000000005</c:v>
                </c:pt>
                <c:pt idx="25">
                  <c:v>959.94</c:v>
                </c:pt>
                <c:pt idx="26">
                  <c:v>960.16899999999998</c:v>
                </c:pt>
                <c:pt idx="27">
                  <c:v>960.21500000000003</c:v>
                </c:pt>
                <c:pt idx="28">
                  <c:v>960.35400000000004</c:v>
                </c:pt>
                <c:pt idx="29">
                  <c:v>960.35400000000004</c:v>
                </c:pt>
                <c:pt idx="30">
                  <c:v>960.58600000000001</c:v>
                </c:pt>
                <c:pt idx="31">
                  <c:v>960.35400000000004</c:v>
                </c:pt>
                <c:pt idx="32">
                  <c:v>959.98699999999997</c:v>
                </c:pt>
                <c:pt idx="33">
                  <c:v>960.03099999999995</c:v>
                </c:pt>
                <c:pt idx="34">
                  <c:v>960.30799999999999</c:v>
                </c:pt>
                <c:pt idx="35">
                  <c:v>960.4</c:v>
                </c:pt>
                <c:pt idx="36">
                  <c:v>960.44600000000003</c:v>
                </c:pt>
                <c:pt idx="37">
                  <c:v>960.26099999999997</c:v>
                </c:pt>
                <c:pt idx="38">
                  <c:v>960.03099999999995</c:v>
                </c:pt>
                <c:pt idx="39">
                  <c:v>960.26300000000003</c:v>
                </c:pt>
                <c:pt idx="40">
                  <c:v>960.30799999999999</c:v>
                </c:pt>
                <c:pt idx="41">
                  <c:v>960.67700000000002</c:v>
                </c:pt>
                <c:pt idx="42">
                  <c:v>961</c:v>
                </c:pt>
                <c:pt idx="43">
                  <c:v>960.72299999999996</c:v>
                </c:pt>
                <c:pt idx="44">
                  <c:v>960.81500000000005</c:v>
                </c:pt>
                <c:pt idx="45">
                  <c:v>960.67700000000002</c:v>
                </c:pt>
                <c:pt idx="46">
                  <c:v>960.91</c:v>
                </c:pt>
                <c:pt idx="47">
                  <c:v>960.76900000000001</c:v>
                </c:pt>
                <c:pt idx="48">
                  <c:v>960.49400000000003</c:v>
                </c:pt>
                <c:pt idx="49">
                  <c:v>960.4</c:v>
                </c:pt>
                <c:pt idx="51">
                  <c:v>960.06562000000019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4AD5-45EA-B803-0FCF6785D4C3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Лист1!$AO$4:$AO$183</c:f>
              <c:numCache>
                <c:formatCode>General</c:formatCode>
                <c:ptCount val="180"/>
                <c:pt idx="0">
                  <c:v>966.39300000000003</c:v>
                </c:pt>
                <c:pt idx="1">
                  <c:v>966.53099999999995</c:v>
                </c:pt>
                <c:pt idx="2">
                  <c:v>966.90700000000004</c:v>
                </c:pt>
                <c:pt idx="3">
                  <c:v>966.39099999999996</c:v>
                </c:pt>
                <c:pt idx="4">
                  <c:v>966.25099999999998</c:v>
                </c:pt>
                <c:pt idx="5">
                  <c:v>966.11099999999999</c:v>
                </c:pt>
                <c:pt idx="6">
                  <c:v>966.34400000000005</c:v>
                </c:pt>
                <c:pt idx="7">
                  <c:v>966.43799999999999</c:v>
                </c:pt>
                <c:pt idx="8">
                  <c:v>966.20399999999995</c:v>
                </c:pt>
                <c:pt idx="9">
                  <c:v>966.15899999999999</c:v>
                </c:pt>
                <c:pt idx="10">
                  <c:v>966.67200000000003</c:v>
                </c:pt>
                <c:pt idx="11">
                  <c:v>966.58</c:v>
                </c:pt>
                <c:pt idx="12">
                  <c:v>966.43799999999999</c:v>
                </c:pt>
                <c:pt idx="13">
                  <c:v>966.90499999999997</c:v>
                </c:pt>
                <c:pt idx="14">
                  <c:v>966.90700000000004</c:v>
                </c:pt>
                <c:pt idx="15">
                  <c:v>966.76499999999999</c:v>
                </c:pt>
                <c:pt idx="16">
                  <c:v>966.76700000000005</c:v>
                </c:pt>
                <c:pt idx="17">
                  <c:v>967.23299999999995</c:v>
                </c:pt>
                <c:pt idx="18">
                  <c:v>967.46900000000005</c:v>
                </c:pt>
                <c:pt idx="19">
                  <c:v>966.952</c:v>
                </c:pt>
                <c:pt idx="20">
                  <c:v>967.327</c:v>
                </c:pt>
                <c:pt idx="21">
                  <c:v>966.90499999999997</c:v>
                </c:pt>
                <c:pt idx="22">
                  <c:v>966.81200000000001</c:v>
                </c:pt>
                <c:pt idx="23">
                  <c:v>966.85900000000004</c:v>
                </c:pt>
                <c:pt idx="24">
                  <c:v>966.90499999999997</c:v>
                </c:pt>
                <c:pt idx="25">
                  <c:v>966.346</c:v>
                </c:pt>
                <c:pt idx="26">
                  <c:v>966.81200000000001</c:v>
                </c:pt>
                <c:pt idx="27">
                  <c:v>967.09199999999998</c:v>
                </c:pt>
                <c:pt idx="28">
                  <c:v>967.04600000000005</c:v>
                </c:pt>
                <c:pt idx="29">
                  <c:v>967.04600000000005</c:v>
                </c:pt>
                <c:pt idx="30">
                  <c:v>966.81200000000001</c:v>
                </c:pt>
                <c:pt idx="31">
                  <c:v>967.18600000000004</c:v>
                </c:pt>
                <c:pt idx="32">
                  <c:v>967.14099999999996</c:v>
                </c:pt>
                <c:pt idx="33">
                  <c:v>966.67200000000003</c:v>
                </c:pt>
                <c:pt idx="34">
                  <c:v>966.72</c:v>
                </c:pt>
                <c:pt idx="35">
                  <c:v>967.18600000000004</c:v>
                </c:pt>
                <c:pt idx="36">
                  <c:v>966.62599999999998</c:v>
                </c:pt>
                <c:pt idx="37">
                  <c:v>966.43799999999999</c:v>
                </c:pt>
                <c:pt idx="38">
                  <c:v>966.34400000000005</c:v>
                </c:pt>
                <c:pt idx="39">
                  <c:v>966.62599999999998</c:v>
                </c:pt>
                <c:pt idx="40">
                  <c:v>966.952</c:v>
                </c:pt>
                <c:pt idx="41">
                  <c:v>966.81299999999999</c:v>
                </c:pt>
                <c:pt idx="42">
                  <c:v>966.85900000000004</c:v>
                </c:pt>
                <c:pt idx="43">
                  <c:v>966.90700000000004</c:v>
                </c:pt>
                <c:pt idx="44">
                  <c:v>966.15700000000004</c:v>
                </c:pt>
                <c:pt idx="45">
                  <c:v>966.57799999999997</c:v>
                </c:pt>
                <c:pt idx="46">
                  <c:v>966.67200000000003</c:v>
                </c:pt>
                <c:pt idx="47">
                  <c:v>966.625</c:v>
                </c:pt>
                <c:pt idx="48">
                  <c:v>966.25099999999998</c:v>
                </c:pt>
                <c:pt idx="49">
                  <c:v>966.53099999999995</c:v>
                </c:pt>
                <c:pt idx="51">
                  <c:v>966.71325999999988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4AD5-45EA-B803-0FCF6785D4C3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Лист1!$AP$4:$AP$183</c:f>
              <c:numCache>
                <c:formatCode>General</c:formatCode>
                <c:ptCount val="180"/>
                <c:pt idx="0">
                  <c:v>973.68899999999996</c:v>
                </c:pt>
                <c:pt idx="1">
                  <c:v>973.59500000000003</c:v>
                </c:pt>
                <c:pt idx="2">
                  <c:v>973.452</c:v>
                </c:pt>
                <c:pt idx="3">
                  <c:v>973.64200000000005</c:v>
                </c:pt>
                <c:pt idx="4">
                  <c:v>974.06899999999996</c:v>
                </c:pt>
                <c:pt idx="5">
                  <c:v>973.83299999999997</c:v>
                </c:pt>
                <c:pt idx="6">
                  <c:v>974.35500000000002</c:v>
                </c:pt>
                <c:pt idx="7">
                  <c:v>974.35400000000004</c:v>
                </c:pt>
                <c:pt idx="8">
                  <c:v>974.54499999999996</c:v>
                </c:pt>
                <c:pt idx="9">
                  <c:v>974.16399999999999</c:v>
                </c:pt>
                <c:pt idx="10">
                  <c:v>974.73500000000001</c:v>
                </c:pt>
                <c:pt idx="11">
                  <c:v>974.54399999999998</c:v>
                </c:pt>
                <c:pt idx="12">
                  <c:v>974.40200000000004</c:v>
                </c:pt>
                <c:pt idx="13">
                  <c:v>974.49800000000005</c:v>
                </c:pt>
                <c:pt idx="14">
                  <c:v>974.68799999999999</c:v>
                </c:pt>
                <c:pt idx="15">
                  <c:v>974.49800000000005</c:v>
                </c:pt>
                <c:pt idx="16">
                  <c:v>974.35400000000004</c:v>
                </c:pt>
                <c:pt idx="17">
                  <c:v>974.78300000000002</c:v>
                </c:pt>
                <c:pt idx="18">
                  <c:v>974.68700000000001</c:v>
                </c:pt>
                <c:pt idx="19">
                  <c:v>974.78200000000004</c:v>
                </c:pt>
                <c:pt idx="20">
                  <c:v>974.63900000000001</c:v>
                </c:pt>
                <c:pt idx="21">
                  <c:v>974.82899999999995</c:v>
                </c:pt>
                <c:pt idx="22">
                  <c:v>974.82899999999995</c:v>
                </c:pt>
                <c:pt idx="23">
                  <c:v>974.92399999999998</c:v>
                </c:pt>
                <c:pt idx="24">
                  <c:v>974.73500000000001</c:v>
                </c:pt>
                <c:pt idx="25">
                  <c:v>974.64</c:v>
                </c:pt>
                <c:pt idx="26">
                  <c:v>974.97199999999998</c:v>
                </c:pt>
                <c:pt idx="27">
                  <c:v>974.82899999999995</c:v>
                </c:pt>
                <c:pt idx="28">
                  <c:v>975.01900000000001</c:v>
                </c:pt>
                <c:pt idx="29">
                  <c:v>975.21100000000001</c:v>
                </c:pt>
                <c:pt idx="30">
                  <c:v>975.30499999999995</c:v>
                </c:pt>
                <c:pt idx="31">
                  <c:v>975.49699999999996</c:v>
                </c:pt>
                <c:pt idx="32">
                  <c:v>974.97199999999998</c:v>
                </c:pt>
                <c:pt idx="33">
                  <c:v>974.59299999999996</c:v>
                </c:pt>
                <c:pt idx="34">
                  <c:v>974.68700000000001</c:v>
                </c:pt>
                <c:pt idx="35">
                  <c:v>974.78200000000004</c:v>
                </c:pt>
                <c:pt idx="36">
                  <c:v>974.73400000000004</c:v>
                </c:pt>
                <c:pt idx="37">
                  <c:v>974.78200000000004</c:v>
                </c:pt>
                <c:pt idx="38">
                  <c:v>974.73500000000001</c:v>
                </c:pt>
                <c:pt idx="39">
                  <c:v>974.97199999999998</c:v>
                </c:pt>
                <c:pt idx="40">
                  <c:v>974.73500000000001</c:v>
                </c:pt>
                <c:pt idx="41">
                  <c:v>974.49599999999998</c:v>
                </c:pt>
                <c:pt idx="42">
                  <c:v>974.54399999999998</c:v>
                </c:pt>
                <c:pt idx="43">
                  <c:v>974.82899999999995</c:v>
                </c:pt>
                <c:pt idx="44">
                  <c:v>975.25699999999995</c:v>
                </c:pt>
                <c:pt idx="45">
                  <c:v>975.83</c:v>
                </c:pt>
                <c:pt idx="46">
                  <c:v>975.87800000000004</c:v>
                </c:pt>
                <c:pt idx="47">
                  <c:v>975.63900000000001</c:v>
                </c:pt>
                <c:pt idx="48">
                  <c:v>975.73400000000004</c:v>
                </c:pt>
                <c:pt idx="49">
                  <c:v>975.87800000000004</c:v>
                </c:pt>
                <c:pt idx="51">
                  <c:v>974.72349999999994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4AD5-45EA-B803-0FCF6785D4C3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Лист1!$AQ$4:$AQ$183</c:f>
              <c:numCache>
                <c:formatCode>General</c:formatCode>
                <c:ptCount val="180"/>
                <c:pt idx="0">
                  <c:v>989.06299999999999</c:v>
                </c:pt>
                <c:pt idx="1">
                  <c:v>989.11199999999997</c:v>
                </c:pt>
                <c:pt idx="2">
                  <c:v>989.40499999999997</c:v>
                </c:pt>
                <c:pt idx="3">
                  <c:v>989.601</c:v>
                </c:pt>
                <c:pt idx="4">
                  <c:v>989.69899999999996</c:v>
                </c:pt>
                <c:pt idx="5">
                  <c:v>989.25900000000001</c:v>
                </c:pt>
                <c:pt idx="6">
                  <c:v>990.04300000000001</c:v>
                </c:pt>
                <c:pt idx="7">
                  <c:v>990.19</c:v>
                </c:pt>
                <c:pt idx="8">
                  <c:v>990.09199999999998</c:v>
                </c:pt>
                <c:pt idx="9">
                  <c:v>989.74800000000005</c:v>
                </c:pt>
                <c:pt idx="10">
                  <c:v>989.50300000000004</c:v>
                </c:pt>
                <c:pt idx="11">
                  <c:v>989.35599999999999</c:v>
                </c:pt>
                <c:pt idx="12">
                  <c:v>989.45399999999995</c:v>
                </c:pt>
                <c:pt idx="13">
                  <c:v>989.94399999999996</c:v>
                </c:pt>
                <c:pt idx="14">
                  <c:v>989.89499999999998</c:v>
                </c:pt>
                <c:pt idx="15">
                  <c:v>989.40499999999997</c:v>
                </c:pt>
                <c:pt idx="16">
                  <c:v>989.45399999999995</c:v>
                </c:pt>
                <c:pt idx="17">
                  <c:v>989.55200000000002</c:v>
                </c:pt>
                <c:pt idx="18">
                  <c:v>989.65</c:v>
                </c:pt>
                <c:pt idx="19">
                  <c:v>989.601</c:v>
                </c:pt>
                <c:pt idx="20">
                  <c:v>989.55200000000002</c:v>
                </c:pt>
                <c:pt idx="21">
                  <c:v>989.99400000000003</c:v>
                </c:pt>
                <c:pt idx="22">
                  <c:v>989.55200000000002</c:v>
                </c:pt>
                <c:pt idx="23">
                  <c:v>989.65</c:v>
                </c:pt>
                <c:pt idx="24">
                  <c:v>989.79700000000003</c:v>
                </c:pt>
                <c:pt idx="25">
                  <c:v>989.89499999999998</c:v>
                </c:pt>
                <c:pt idx="26">
                  <c:v>990.09199999999998</c:v>
                </c:pt>
                <c:pt idx="27">
                  <c:v>990.04300000000001</c:v>
                </c:pt>
                <c:pt idx="28">
                  <c:v>990.04300000000001</c:v>
                </c:pt>
                <c:pt idx="29">
                  <c:v>990.33699999999999</c:v>
                </c:pt>
                <c:pt idx="30">
                  <c:v>990.33699999999999</c:v>
                </c:pt>
                <c:pt idx="31">
                  <c:v>990.09199999999998</c:v>
                </c:pt>
                <c:pt idx="32">
                  <c:v>989.846</c:v>
                </c:pt>
                <c:pt idx="33">
                  <c:v>990.09199999999998</c:v>
                </c:pt>
                <c:pt idx="34">
                  <c:v>990.38599999999997</c:v>
                </c:pt>
                <c:pt idx="35">
                  <c:v>990.14099999999996</c:v>
                </c:pt>
                <c:pt idx="36">
                  <c:v>990.19</c:v>
                </c:pt>
                <c:pt idx="37">
                  <c:v>990.09199999999998</c:v>
                </c:pt>
                <c:pt idx="38">
                  <c:v>990.04300000000001</c:v>
                </c:pt>
                <c:pt idx="39">
                  <c:v>990.04300000000001</c:v>
                </c:pt>
                <c:pt idx="40">
                  <c:v>989.89499999999998</c:v>
                </c:pt>
                <c:pt idx="41">
                  <c:v>990.33699999999999</c:v>
                </c:pt>
                <c:pt idx="42">
                  <c:v>990.779</c:v>
                </c:pt>
                <c:pt idx="43">
                  <c:v>990.38599999999997</c:v>
                </c:pt>
                <c:pt idx="44">
                  <c:v>990.53300000000002</c:v>
                </c:pt>
                <c:pt idx="45">
                  <c:v>990.38599999999997</c:v>
                </c:pt>
                <c:pt idx="46">
                  <c:v>990.48400000000004</c:v>
                </c:pt>
                <c:pt idx="47">
                  <c:v>990.48400000000004</c:v>
                </c:pt>
                <c:pt idx="48">
                  <c:v>990.23900000000003</c:v>
                </c:pt>
                <c:pt idx="49">
                  <c:v>990.28800000000001</c:v>
                </c:pt>
                <c:pt idx="51">
                  <c:v>989.92107999999996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4AD5-45EA-B803-0FCF6785D4C3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Лист1!$AR$4:$AR$183</c:f>
              <c:numCache>
                <c:formatCode>General</c:formatCode>
                <c:ptCount val="180"/>
                <c:pt idx="0">
                  <c:v>1010.773</c:v>
                </c:pt>
                <c:pt idx="1">
                  <c:v>1011.182</c:v>
                </c:pt>
                <c:pt idx="2">
                  <c:v>1010.977</c:v>
                </c:pt>
                <c:pt idx="3">
                  <c:v>1011.489</c:v>
                </c:pt>
                <c:pt idx="4">
                  <c:v>1011.694</c:v>
                </c:pt>
                <c:pt idx="5">
                  <c:v>1011.694</c:v>
                </c:pt>
                <c:pt idx="6">
                  <c:v>1010.977</c:v>
                </c:pt>
                <c:pt idx="7">
                  <c:v>1010.722</c:v>
                </c:pt>
                <c:pt idx="8">
                  <c:v>1011.438</c:v>
                </c:pt>
                <c:pt idx="9">
                  <c:v>1010.773</c:v>
                </c:pt>
                <c:pt idx="10">
                  <c:v>1010.977</c:v>
                </c:pt>
                <c:pt idx="11">
                  <c:v>1011.08</c:v>
                </c:pt>
                <c:pt idx="12">
                  <c:v>1011.335</c:v>
                </c:pt>
                <c:pt idx="13">
                  <c:v>1011.131</c:v>
                </c:pt>
                <c:pt idx="14">
                  <c:v>1011.284</c:v>
                </c:pt>
                <c:pt idx="15">
                  <c:v>1011.54</c:v>
                </c:pt>
                <c:pt idx="16">
                  <c:v>1011.3869999999999</c:v>
                </c:pt>
                <c:pt idx="17">
                  <c:v>1011.131</c:v>
                </c:pt>
                <c:pt idx="18">
                  <c:v>1011.2329999999999</c:v>
                </c:pt>
                <c:pt idx="19">
                  <c:v>1011.131</c:v>
                </c:pt>
                <c:pt idx="20">
                  <c:v>1011.028</c:v>
                </c:pt>
                <c:pt idx="21">
                  <c:v>1011.335</c:v>
                </c:pt>
                <c:pt idx="22">
                  <c:v>1011.848</c:v>
                </c:pt>
                <c:pt idx="23">
                  <c:v>1012.104</c:v>
                </c:pt>
                <c:pt idx="24">
                  <c:v>1011.899</c:v>
                </c:pt>
                <c:pt idx="25">
                  <c:v>1012.052</c:v>
                </c:pt>
                <c:pt idx="26">
                  <c:v>1011.489</c:v>
                </c:pt>
                <c:pt idx="27">
                  <c:v>1011.694</c:v>
                </c:pt>
                <c:pt idx="28">
                  <c:v>1011.848</c:v>
                </c:pt>
                <c:pt idx="29">
                  <c:v>1011.694</c:v>
                </c:pt>
                <c:pt idx="30">
                  <c:v>1011.489</c:v>
                </c:pt>
                <c:pt idx="31">
                  <c:v>1011.745</c:v>
                </c:pt>
                <c:pt idx="32">
                  <c:v>1011.745</c:v>
                </c:pt>
                <c:pt idx="33">
                  <c:v>1012.052</c:v>
                </c:pt>
                <c:pt idx="34">
                  <c:v>1012.36</c:v>
                </c:pt>
                <c:pt idx="35">
                  <c:v>1012.104</c:v>
                </c:pt>
                <c:pt idx="36">
                  <c:v>1011.899</c:v>
                </c:pt>
                <c:pt idx="37">
                  <c:v>1012.104</c:v>
                </c:pt>
                <c:pt idx="38">
                  <c:v>1012.104</c:v>
                </c:pt>
                <c:pt idx="39">
                  <c:v>1012.514</c:v>
                </c:pt>
                <c:pt idx="40">
                  <c:v>1012.617</c:v>
                </c:pt>
                <c:pt idx="41">
                  <c:v>1012.001</c:v>
                </c:pt>
                <c:pt idx="42">
                  <c:v>1011.591</c:v>
                </c:pt>
                <c:pt idx="43">
                  <c:v>1011.745</c:v>
                </c:pt>
                <c:pt idx="44">
                  <c:v>1011.591</c:v>
                </c:pt>
                <c:pt idx="45">
                  <c:v>1011.643</c:v>
                </c:pt>
                <c:pt idx="46">
                  <c:v>1011.643</c:v>
                </c:pt>
                <c:pt idx="47">
                  <c:v>1011.438</c:v>
                </c:pt>
                <c:pt idx="48">
                  <c:v>1011.131</c:v>
                </c:pt>
                <c:pt idx="49">
                  <c:v>1011.438</c:v>
                </c:pt>
                <c:pt idx="51">
                  <c:v>1011.5578600000001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4AD5-45EA-B803-0FCF6785D4C3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Лист1!$AS$4:$AS$183</c:f>
              <c:numCache>
                <c:formatCode>General</c:formatCode>
                <c:ptCount val="180"/>
                <c:pt idx="0">
                  <c:v>1032.1759999999999</c:v>
                </c:pt>
                <c:pt idx="1">
                  <c:v>1032.336</c:v>
                </c:pt>
                <c:pt idx="2">
                  <c:v>1032.4960000000001</c:v>
                </c:pt>
                <c:pt idx="3">
                  <c:v>1032.4960000000001</c:v>
                </c:pt>
                <c:pt idx="4">
                  <c:v>1032.6030000000001</c:v>
                </c:pt>
                <c:pt idx="5">
                  <c:v>1032.71</c:v>
                </c:pt>
                <c:pt idx="6">
                  <c:v>1032.7629999999999</c:v>
                </c:pt>
                <c:pt idx="7">
                  <c:v>1033.19</c:v>
                </c:pt>
                <c:pt idx="8">
                  <c:v>1033.297</c:v>
                </c:pt>
                <c:pt idx="9">
                  <c:v>1033.1369999999999</c:v>
                </c:pt>
                <c:pt idx="10">
                  <c:v>1032.9770000000001</c:v>
                </c:pt>
                <c:pt idx="11">
                  <c:v>1032.7629999999999</c:v>
                </c:pt>
                <c:pt idx="12">
                  <c:v>1032.6559999999999</c:v>
                </c:pt>
                <c:pt idx="13">
                  <c:v>1032.336</c:v>
                </c:pt>
                <c:pt idx="14">
                  <c:v>1032.2829999999999</c:v>
                </c:pt>
                <c:pt idx="15">
                  <c:v>1032.2829999999999</c:v>
                </c:pt>
                <c:pt idx="16">
                  <c:v>1032.2829999999999</c:v>
                </c:pt>
                <c:pt idx="17">
                  <c:v>1032.6030000000001</c:v>
                </c:pt>
                <c:pt idx="18">
                  <c:v>1032.71</c:v>
                </c:pt>
                <c:pt idx="19">
                  <c:v>1032.7629999999999</c:v>
                </c:pt>
                <c:pt idx="20">
                  <c:v>1032.817</c:v>
                </c:pt>
                <c:pt idx="21">
                  <c:v>1032.4960000000001</c:v>
                </c:pt>
                <c:pt idx="22">
                  <c:v>1033.19</c:v>
                </c:pt>
                <c:pt idx="23">
                  <c:v>1032.8699999999999</c:v>
                </c:pt>
                <c:pt idx="24">
                  <c:v>1033.3510000000001</c:v>
                </c:pt>
                <c:pt idx="25">
                  <c:v>1032.71</c:v>
                </c:pt>
                <c:pt idx="26">
                  <c:v>1032.9770000000001</c:v>
                </c:pt>
                <c:pt idx="27">
                  <c:v>1033.19</c:v>
                </c:pt>
                <c:pt idx="28">
                  <c:v>1032.7629999999999</c:v>
                </c:pt>
                <c:pt idx="29">
                  <c:v>1032.8699999999999</c:v>
                </c:pt>
                <c:pt idx="30">
                  <c:v>1032.9770000000001</c:v>
                </c:pt>
                <c:pt idx="31">
                  <c:v>1033.0830000000001</c:v>
                </c:pt>
                <c:pt idx="32">
                  <c:v>1032.817</c:v>
                </c:pt>
                <c:pt idx="33">
                  <c:v>1032.8699999999999</c:v>
                </c:pt>
                <c:pt idx="34">
                  <c:v>1032.6559999999999</c:v>
                </c:pt>
                <c:pt idx="35">
                  <c:v>1032.55</c:v>
                </c:pt>
                <c:pt idx="36">
                  <c:v>1032.55</c:v>
                </c:pt>
                <c:pt idx="37">
                  <c:v>1032.6559999999999</c:v>
                </c:pt>
                <c:pt idx="38">
                  <c:v>1032.923</c:v>
                </c:pt>
                <c:pt idx="39">
                  <c:v>1032.71</c:v>
                </c:pt>
                <c:pt idx="40">
                  <c:v>1032.923</c:v>
                </c:pt>
                <c:pt idx="41">
                  <c:v>1032.7629999999999</c:v>
                </c:pt>
                <c:pt idx="42">
                  <c:v>1032.71</c:v>
                </c:pt>
                <c:pt idx="43">
                  <c:v>1032.8699999999999</c:v>
                </c:pt>
                <c:pt idx="44">
                  <c:v>1032.71</c:v>
                </c:pt>
                <c:pt idx="45">
                  <c:v>1032.817</c:v>
                </c:pt>
                <c:pt idx="46">
                  <c:v>1033.19</c:v>
                </c:pt>
                <c:pt idx="47">
                  <c:v>1033.297</c:v>
                </c:pt>
                <c:pt idx="48">
                  <c:v>1033.2439999999999</c:v>
                </c:pt>
                <c:pt idx="49">
                  <c:v>1033.03</c:v>
                </c:pt>
                <c:pt idx="51">
                  <c:v>1032.7888200000002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4AD5-45EA-B803-0FCF6785D4C3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Лист1!$AT$4:$AT$183</c:f>
              <c:numCache>
                <c:formatCode>General</c:formatCode>
                <c:ptCount val="180"/>
                <c:pt idx="0">
                  <c:v>1046.6089999999999</c:v>
                </c:pt>
                <c:pt idx="1">
                  <c:v>1047.048</c:v>
                </c:pt>
                <c:pt idx="2">
                  <c:v>1047.2670000000001</c:v>
                </c:pt>
                <c:pt idx="3">
                  <c:v>1047.212</c:v>
                </c:pt>
                <c:pt idx="4">
                  <c:v>1046.9380000000001</c:v>
                </c:pt>
                <c:pt idx="5">
                  <c:v>1046.7190000000001</c:v>
                </c:pt>
                <c:pt idx="6">
                  <c:v>1046.7190000000001</c:v>
                </c:pt>
                <c:pt idx="7">
                  <c:v>1046.6089999999999</c:v>
                </c:pt>
                <c:pt idx="8">
                  <c:v>1046.28</c:v>
                </c:pt>
                <c:pt idx="9">
                  <c:v>1046.2260000000001</c:v>
                </c:pt>
                <c:pt idx="10">
                  <c:v>1046.335</c:v>
                </c:pt>
                <c:pt idx="11">
                  <c:v>1046.6089999999999</c:v>
                </c:pt>
                <c:pt idx="12">
                  <c:v>1046.7190000000001</c:v>
                </c:pt>
                <c:pt idx="13">
                  <c:v>1046.883</c:v>
                </c:pt>
                <c:pt idx="14">
                  <c:v>1046.5540000000001</c:v>
                </c:pt>
                <c:pt idx="15">
                  <c:v>1046.3900000000001</c:v>
                </c:pt>
                <c:pt idx="16">
                  <c:v>1046.883</c:v>
                </c:pt>
                <c:pt idx="17">
                  <c:v>1046.7739999999999</c:v>
                </c:pt>
                <c:pt idx="18">
                  <c:v>1046.5540000000001</c:v>
                </c:pt>
                <c:pt idx="19">
                  <c:v>1046.499</c:v>
                </c:pt>
                <c:pt idx="20">
                  <c:v>1046.335</c:v>
                </c:pt>
                <c:pt idx="21">
                  <c:v>1046.335</c:v>
                </c:pt>
                <c:pt idx="22">
                  <c:v>1046.828</c:v>
                </c:pt>
                <c:pt idx="23">
                  <c:v>1046.9380000000001</c:v>
                </c:pt>
                <c:pt idx="24">
                  <c:v>1047.1569999999999</c:v>
                </c:pt>
                <c:pt idx="25">
                  <c:v>1047.7059999999999</c:v>
                </c:pt>
                <c:pt idx="26">
                  <c:v>1046.9929999999999</c:v>
                </c:pt>
                <c:pt idx="27">
                  <c:v>1046.9380000000001</c:v>
                </c:pt>
                <c:pt idx="28">
                  <c:v>1047.1030000000001</c:v>
                </c:pt>
                <c:pt idx="29">
                  <c:v>1046.9929999999999</c:v>
                </c:pt>
                <c:pt idx="30">
                  <c:v>1046.6089999999999</c:v>
                </c:pt>
                <c:pt idx="31">
                  <c:v>1046.4449999999999</c:v>
                </c:pt>
                <c:pt idx="32">
                  <c:v>1046.28</c:v>
                </c:pt>
                <c:pt idx="33">
                  <c:v>1046.4449999999999</c:v>
                </c:pt>
                <c:pt idx="34">
                  <c:v>1046.7739999999999</c:v>
                </c:pt>
                <c:pt idx="35">
                  <c:v>1047.1030000000001</c:v>
                </c:pt>
                <c:pt idx="36">
                  <c:v>1047.048</c:v>
                </c:pt>
                <c:pt idx="37">
                  <c:v>1047.212</c:v>
                </c:pt>
                <c:pt idx="38">
                  <c:v>1046.883</c:v>
                </c:pt>
                <c:pt idx="39">
                  <c:v>1046.5540000000001</c:v>
                </c:pt>
                <c:pt idx="40">
                  <c:v>1046.4449999999999</c:v>
                </c:pt>
                <c:pt idx="41">
                  <c:v>1046.883</c:v>
                </c:pt>
                <c:pt idx="42">
                  <c:v>1046.9929999999999</c:v>
                </c:pt>
                <c:pt idx="43">
                  <c:v>1046.828</c:v>
                </c:pt>
                <c:pt idx="44">
                  <c:v>1046.9380000000001</c:v>
                </c:pt>
                <c:pt idx="45">
                  <c:v>1046.9380000000001</c:v>
                </c:pt>
                <c:pt idx="46">
                  <c:v>1046.7739999999999</c:v>
                </c:pt>
                <c:pt idx="47">
                  <c:v>1047.597</c:v>
                </c:pt>
                <c:pt idx="48">
                  <c:v>1046.9929999999999</c:v>
                </c:pt>
                <c:pt idx="49">
                  <c:v>1047.4870000000001</c:v>
                </c:pt>
                <c:pt idx="51">
                  <c:v>1046.8076400000004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4AD5-45EA-B803-0FCF6785D4C3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Лист1!$AU$4:$AU$183</c:f>
              <c:numCache>
                <c:formatCode>General</c:formatCode>
                <c:ptCount val="180"/>
                <c:pt idx="0">
                  <c:v>1063.202</c:v>
                </c:pt>
                <c:pt idx="1">
                  <c:v>1062.693</c:v>
                </c:pt>
                <c:pt idx="2">
                  <c:v>1062.9190000000001</c:v>
                </c:pt>
                <c:pt idx="3">
                  <c:v>1062.9749999999999</c:v>
                </c:pt>
                <c:pt idx="4">
                  <c:v>1062.58</c:v>
                </c:pt>
                <c:pt idx="5">
                  <c:v>1062.806</c:v>
                </c:pt>
                <c:pt idx="6">
                  <c:v>1062.9749999999999</c:v>
                </c:pt>
                <c:pt idx="7">
                  <c:v>1062.749</c:v>
                </c:pt>
                <c:pt idx="8">
                  <c:v>1062.636</c:v>
                </c:pt>
                <c:pt idx="9">
                  <c:v>1062.4100000000001</c:v>
                </c:pt>
                <c:pt idx="10">
                  <c:v>1062.806</c:v>
                </c:pt>
                <c:pt idx="11">
                  <c:v>1062.8620000000001</c:v>
                </c:pt>
                <c:pt idx="12">
                  <c:v>1062.693</c:v>
                </c:pt>
                <c:pt idx="13">
                  <c:v>1062.8620000000001</c:v>
                </c:pt>
                <c:pt idx="14">
                  <c:v>1062.693</c:v>
                </c:pt>
                <c:pt idx="15">
                  <c:v>1062.4670000000001</c:v>
                </c:pt>
                <c:pt idx="16">
                  <c:v>1062.693</c:v>
                </c:pt>
                <c:pt idx="17">
                  <c:v>1063.202</c:v>
                </c:pt>
                <c:pt idx="18">
                  <c:v>1062.9749999999999</c:v>
                </c:pt>
                <c:pt idx="19">
                  <c:v>1063.0319999999999</c:v>
                </c:pt>
                <c:pt idx="20">
                  <c:v>1063.5409999999999</c:v>
                </c:pt>
                <c:pt idx="21">
                  <c:v>1063.145</c:v>
                </c:pt>
                <c:pt idx="22">
                  <c:v>1062.9749999999999</c:v>
                </c:pt>
                <c:pt idx="23">
                  <c:v>1063.088</c:v>
                </c:pt>
                <c:pt idx="24">
                  <c:v>1063.088</c:v>
                </c:pt>
                <c:pt idx="25">
                  <c:v>1062.9749999999999</c:v>
                </c:pt>
                <c:pt idx="26">
                  <c:v>1062.297</c:v>
                </c:pt>
                <c:pt idx="27">
                  <c:v>1062.8620000000001</c:v>
                </c:pt>
                <c:pt idx="28">
                  <c:v>1062.749</c:v>
                </c:pt>
                <c:pt idx="29">
                  <c:v>1062.5229999999999</c:v>
                </c:pt>
                <c:pt idx="30">
                  <c:v>1063.0319999999999</c:v>
                </c:pt>
                <c:pt idx="31">
                  <c:v>1062.806</c:v>
                </c:pt>
                <c:pt idx="32">
                  <c:v>1063.145</c:v>
                </c:pt>
                <c:pt idx="33">
                  <c:v>1063.3150000000001</c:v>
                </c:pt>
                <c:pt idx="34">
                  <c:v>1063.4839999999999</c:v>
                </c:pt>
                <c:pt idx="35">
                  <c:v>1063.4839999999999</c:v>
                </c:pt>
                <c:pt idx="36">
                  <c:v>1063.202</c:v>
                </c:pt>
                <c:pt idx="37">
                  <c:v>1063.202</c:v>
                </c:pt>
                <c:pt idx="38">
                  <c:v>1063.3150000000001</c:v>
                </c:pt>
                <c:pt idx="39">
                  <c:v>1062.9749999999999</c:v>
                </c:pt>
                <c:pt idx="40">
                  <c:v>1063.711</c:v>
                </c:pt>
                <c:pt idx="41">
                  <c:v>1063.3150000000001</c:v>
                </c:pt>
                <c:pt idx="42">
                  <c:v>1063.598</c:v>
                </c:pt>
                <c:pt idx="43">
                  <c:v>1063.202</c:v>
                </c:pt>
                <c:pt idx="44">
                  <c:v>1063.4839999999999</c:v>
                </c:pt>
                <c:pt idx="45">
                  <c:v>1064.107</c:v>
                </c:pt>
                <c:pt idx="46">
                  <c:v>1063.3150000000001</c:v>
                </c:pt>
                <c:pt idx="47">
                  <c:v>1063.654</c:v>
                </c:pt>
                <c:pt idx="48">
                  <c:v>1063.4839999999999</c:v>
                </c:pt>
                <c:pt idx="49">
                  <c:v>1063.0319999999999</c:v>
                </c:pt>
                <c:pt idx="51">
                  <c:v>1063.0466999999996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4AD5-45EA-B803-0FCF6785D4C3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Лист1!$AV$4:$AV$183</c:f>
              <c:numCache>
                <c:formatCode>General</c:formatCode>
                <c:ptCount val="180"/>
                <c:pt idx="0">
                  <c:v>1077.998</c:v>
                </c:pt>
                <c:pt idx="1">
                  <c:v>1078.6379999999999</c:v>
                </c:pt>
                <c:pt idx="2">
                  <c:v>1078.7539999999999</c:v>
                </c:pt>
                <c:pt idx="3">
                  <c:v>1078.7539999999999</c:v>
                </c:pt>
                <c:pt idx="4">
                  <c:v>1078.58</c:v>
                </c:pt>
                <c:pt idx="5">
                  <c:v>1079.22</c:v>
                </c:pt>
                <c:pt idx="6">
                  <c:v>1078.9870000000001</c:v>
                </c:pt>
                <c:pt idx="7">
                  <c:v>1079.395</c:v>
                </c:pt>
                <c:pt idx="8">
                  <c:v>1079.0450000000001</c:v>
                </c:pt>
                <c:pt idx="9">
                  <c:v>1079.22</c:v>
                </c:pt>
                <c:pt idx="10">
                  <c:v>1079.453</c:v>
                </c:pt>
                <c:pt idx="11">
                  <c:v>1078.9290000000001</c:v>
                </c:pt>
                <c:pt idx="12">
                  <c:v>1078.9290000000001</c:v>
                </c:pt>
                <c:pt idx="13">
                  <c:v>1078.6379999999999</c:v>
                </c:pt>
                <c:pt idx="14">
                  <c:v>1078.6959999999999</c:v>
                </c:pt>
                <c:pt idx="15">
                  <c:v>1079.162</c:v>
                </c:pt>
                <c:pt idx="16">
                  <c:v>1079.5119999999999</c:v>
                </c:pt>
                <c:pt idx="17">
                  <c:v>1078.9290000000001</c:v>
                </c:pt>
                <c:pt idx="18">
                  <c:v>1079.0450000000001</c:v>
                </c:pt>
                <c:pt idx="19">
                  <c:v>1078.9870000000001</c:v>
                </c:pt>
                <c:pt idx="20">
                  <c:v>1079.279</c:v>
                </c:pt>
                <c:pt idx="21">
                  <c:v>1079.162</c:v>
                </c:pt>
                <c:pt idx="22">
                  <c:v>1079.22</c:v>
                </c:pt>
                <c:pt idx="23">
                  <c:v>1079.57</c:v>
                </c:pt>
                <c:pt idx="24">
                  <c:v>1079.5119999999999</c:v>
                </c:pt>
                <c:pt idx="25">
                  <c:v>1079.395</c:v>
                </c:pt>
                <c:pt idx="26">
                  <c:v>1079.22</c:v>
                </c:pt>
                <c:pt idx="27">
                  <c:v>1079.337</c:v>
                </c:pt>
                <c:pt idx="28">
                  <c:v>1079.162</c:v>
                </c:pt>
                <c:pt idx="29">
                  <c:v>1079.337</c:v>
                </c:pt>
                <c:pt idx="30">
                  <c:v>1079.92</c:v>
                </c:pt>
                <c:pt idx="31">
                  <c:v>1079.92</c:v>
                </c:pt>
                <c:pt idx="32">
                  <c:v>1079.6279999999999</c:v>
                </c:pt>
                <c:pt idx="33">
                  <c:v>1079.279</c:v>
                </c:pt>
                <c:pt idx="34">
                  <c:v>1079.279</c:v>
                </c:pt>
                <c:pt idx="35">
                  <c:v>1079.5119999999999</c:v>
                </c:pt>
                <c:pt idx="36">
                  <c:v>1079.6279999999999</c:v>
                </c:pt>
                <c:pt idx="37">
                  <c:v>1079.8620000000001</c:v>
                </c:pt>
                <c:pt idx="38">
                  <c:v>1079.6279999999999</c:v>
                </c:pt>
                <c:pt idx="39">
                  <c:v>1079.337</c:v>
                </c:pt>
                <c:pt idx="40">
                  <c:v>1079.6869999999999</c:v>
                </c:pt>
                <c:pt idx="41">
                  <c:v>1079.8030000000001</c:v>
                </c:pt>
                <c:pt idx="42">
                  <c:v>1079.5119999999999</c:v>
                </c:pt>
                <c:pt idx="43">
                  <c:v>1079.279</c:v>
                </c:pt>
                <c:pt idx="44">
                  <c:v>1078.8119999999999</c:v>
                </c:pt>
                <c:pt idx="45">
                  <c:v>1078.6379999999999</c:v>
                </c:pt>
                <c:pt idx="46">
                  <c:v>1079.395</c:v>
                </c:pt>
                <c:pt idx="47">
                  <c:v>1079.6869999999999</c:v>
                </c:pt>
                <c:pt idx="48">
                  <c:v>1079.7449999999999</c:v>
                </c:pt>
                <c:pt idx="49">
                  <c:v>1079.92</c:v>
                </c:pt>
                <c:pt idx="51">
                  <c:v>1079.2507199999998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4AD5-45EA-B803-0FCF6785D4C3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Лист1!$AW$4:$AW$183</c:f>
              <c:numCache>
                <c:formatCode>General</c:formatCode>
                <c:ptCount val="180"/>
                <c:pt idx="0">
                  <c:v>1110.71</c:v>
                </c:pt>
                <c:pt idx="1">
                  <c:v>1111.018</c:v>
                </c:pt>
                <c:pt idx="2">
                  <c:v>1110.71</c:v>
                </c:pt>
                <c:pt idx="3">
                  <c:v>1111.204</c:v>
                </c:pt>
                <c:pt idx="4">
                  <c:v>1110.6479999999999</c:v>
                </c:pt>
                <c:pt idx="5">
                  <c:v>1110.9570000000001</c:v>
                </c:pt>
                <c:pt idx="6">
                  <c:v>1111.204</c:v>
                </c:pt>
                <c:pt idx="7">
                  <c:v>1110.71</c:v>
                </c:pt>
                <c:pt idx="8">
                  <c:v>1110.771</c:v>
                </c:pt>
                <c:pt idx="9">
                  <c:v>1111.5129999999999</c:v>
                </c:pt>
                <c:pt idx="10">
                  <c:v>1112.193</c:v>
                </c:pt>
                <c:pt idx="11">
                  <c:v>1111.8219999999999</c:v>
                </c:pt>
                <c:pt idx="12">
                  <c:v>1112.2550000000001</c:v>
                </c:pt>
                <c:pt idx="13">
                  <c:v>1111.575</c:v>
                </c:pt>
                <c:pt idx="14">
                  <c:v>1111.9459999999999</c:v>
                </c:pt>
                <c:pt idx="15">
                  <c:v>1111.3889999999999</c:v>
                </c:pt>
                <c:pt idx="16">
                  <c:v>1112.1310000000001</c:v>
                </c:pt>
                <c:pt idx="17">
                  <c:v>1112.998</c:v>
                </c:pt>
                <c:pt idx="18">
                  <c:v>1112.627</c:v>
                </c:pt>
                <c:pt idx="19">
                  <c:v>1112.5029999999999</c:v>
                </c:pt>
                <c:pt idx="20">
                  <c:v>1111.884</c:v>
                </c:pt>
                <c:pt idx="21">
                  <c:v>1111.636</c:v>
                </c:pt>
                <c:pt idx="22">
                  <c:v>1111.884</c:v>
                </c:pt>
                <c:pt idx="23">
                  <c:v>1112.1310000000001</c:v>
                </c:pt>
                <c:pt idx="24">
                  <c:v>1112.6890000000001</c:v>
                </c:pt>
                <c:pt idx="25">
                  <c:v>1112.008</c:v>
                </c:pt>
                <c:pt idx="26">
                  <c:v>1112.5650000000001</c:v>
                </c:pt>
                <c:pt idx="27">
                  <c:v>1112.6890000000001</c:v>
                </c:pt>
                <c:pt idx="28">
                  <c:v>1112.3789999999999</c:v>
                </c:pt>
                <c:pt idx="29">
                  <c:v>1113.184</c:v>
                </c:pt>
                <c:pt idx="30">
                  <c:v>1112.8130000000001</c:v>
                </c:pt>
                <c:pt idx="31">
                  <c:v>1112.8130000000001</c:v>
                </c:pt>
                <c:pt idx="32">
                  <c:v>1112.8130000000001</c:v>
                </c:pt>
                <c:pt idx="33">
                  <c:v>1113.557</c:v>
                </c:pt>
                <c:pt idx="34">
                  <c:v>1113.2460000000001</c:v>
                </c:pt>
                <c:pt idx="35">
                  <c:v>1112.9359999999999</c:v>
                </c:pt>
                <c:pt idx="36">
                  <c:v>1112.874</c:v>
                </c:pt>
                <c:pt idx="37">
                  <c:v>1112.9359999999999</c:v>
                </c:pt>
                <c:pt idx="38">
                  <c:v>1112.8130000000001</c:v>
                </c:pt>
                <c:pt idx="39">
                  <c:v>1113.06</c:v>
                </c:pt>
                <c:pt idx="40">
                  <c:v>1113.1220000000001</c:v>
                </c:pt>
                <c:pt idx="41">
                  <c:v>1112.998</c:v>
                </c:pt>
                <c:pt idx="42">
                  <c:v>1113.681</c:v>
                </c:pt>
                <c:pt idx="43">
                  <c:v>1113.7429999999999</c:v>
                </c:pt>
                <c:pt idx="44">
                  <c:v>1113.7429999999999</c:v>
                </c:pt>
                <c:pt idx="45">
                  <c:v>1113.184</c:v>
                </c:pt>
                <c:pt idx="46">
                  <c:v>1112.5650000000001</c:v>
                </c:pt>
                <c:pt idx="47">
                  <c:v>1112.627</c:v>
                </c:pt>
                <c:pt idx="48">
                  <c:v>1113.06</c:v>
                </c:pt>
                <c:pt idx="49">
                  <c:v>1113.991</c:v>
                </c:pt>
                <c:pt idx="51">
                  <c:v>1112.3301600000004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4AD5-45EA-B803-0FCF6785D4C3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Лист1!$AX$4:$AX$183</c:f>
              <c:numCache>
                <c:formatCode>General</c:formatCode>
                <c:ptCount val="180"/>
                <c:pt idx="0">
                  <c:v>1126.423</c:v>
                </c:pt>
                <c:pt idx="1">
                  <c:v>1127.376</c:v>
                </c:pt>
                <c:pt idx="2">
                  <c:v>1127.058</c:v>
                </c:pt>
                <c:pt idx="3">
                  <c:v>1126.931</c:v>
                </c:pt>
                <c:pt idx="4">
                  <c:v>1126.741</c:v>
                </c:pt>
                <c:pt idx="5">
                  <c:v>1127.249</c:v>
                </c:pt>
                <c:pt idx="6">
                  <c:v>1127.694</c:v>
                </c:pt>
                <c:pt idx="7">
                  <c:v>1127.567</c:v>
                </c:pt>
                <c:pt idx="8">
                  <c:v>1127.8219999999999</c:v>
                </c:pt>
                <c:pt idx="9">
                  <c:v>1127.758</c:v>
                </c:pt>
                <c:pt idx="10">
                  <c:v>1127.758</c:v>
                </c:pt>
                <c:pt idx="11">
                  <c:v>1127.376</c:v>
                </c:pt>
                <c:pt idx="12">
                  <c:v>1127.758</c:v>
                </c:pt>
                <c:pt idx="13">
                  <c:v>1127.567</c:v>
                </c:pt>
                <c:pt idx="14">
                  <c:v>1127.694</c:v>
                </c:pt>
                <c:pt idx="15">
                  <c:v>1127.6310000000001</c:v>
                </c:pt>
                <c:pt idx="16">
                  <c:v>1127.567</c:v>
                </c:pt>
                <c:pt idx="17">
                  <c:v>1127.758</c:v>
                </c:pt>
                <c:pt idx="18">
                  <c:v>1128.1400000000001</c:v>
                </c:pt>
                <c:pt idx="19">
                  <c:v>1128.204</c:v>
                </c:pt>
                <c:pt idx="20">
                  <c:v>1128.076</c:v>
                </c:pt>
                <c:pt idx="21">
                  <c:v>1128.204</c:v>
                </c:pt>
                <c:pt idx="22">
                  <c:v>1128.1400000000001</c:v>
                </c:pt>
                <c:pt idx="23">
                  <c:v>1127.5039999999999</c:v>
                </c:pt>
                <c:pt idx="24">
                  <c:v>1127.6310000000001</c:v>
                </c:pt>
                <c:pt idx="25">
                  <c:v>1128.076</c:v>
                </c:pt>
                <c:pt idx="26">
                  <c:v>1127.8219999999999</c:v>
                </c:pt>
                <c:pt idx="27">
                  <c:v>1127.376</c:v>
                </c:pt>
                <c:pt idx="28">
                  <c:v>1127.567</c:v>
                </c:pt>
                <c:pt idx="29">
                  <c:v>1127.885</c:v>
                </c:pt>
                <c:pt idx="30">
                  <c:v>1128.076</c:v>
                </c:pt>
                <c:pt idx="31">
                  <c:v>1127.758</c:v>
                </c:pt>
                <c:pt idx="32">
                  <c:v>1128.204</c:v>
                </c:pt>
                <c:pt idx="33">
                  <c:v>1127.694</c:v>
                </c:pt>
                <c:pt idx="34">
                  <c:v>1127.8219999999999</c:v>
                </c:pt>
                <c:pt idx="35">
                  <c:v>1128.1400000000001</c:v>
                </c:pt>
                <c:pt idx="36">
                  <c:v>1128.1400000000001</c:v>
                </c:pt>
                <c:pt idx="37">
                  <c:v>1128.204</c:v>
                </c:pt>
                <c:pt idx="38">
                  <c:v>1128.5219999999999</c:v>
                </c:pt>
                <c:pt idx="39">
                  <c:v>1128.204</c:v>
                </c:pt>
                <c:pt idx="40">
                  <c:v>1128.1400000000001</c:v>
                </c:pt>
                <c:pt idx="41">
                  <c:v>1128.395</c:v>
                </c:pt>
                <c:pt idx="42">
                  <c:v>1128.3309999999999</c:v>
                </c:pt>
                <c:pt idx="43">
                  <c:v>1128.6500000000001</c:v>
                </c:pt>
                <c:pt idx="44">
                  <c:v>1127.885</c:v>
                </c:pt>
                <c:pt idx="45">
                  <c:v>1128.1400000000001</c:v>
                </c:pt>
                <c:pt idx="46">
                  <c:v>1128.3309999999999</c:v>
                </c:pt>
                <c:pt idx="47">
                  <c:v>1128.5219999999999</c:v>
                </c:pt>
                <c:pt idx="48">
                  <c:v>1128.3309999999999</c:v>
                </c:pt>
                <c:pt idx="49">
                  <c:v>1128.2670000000001</c:v>
                </c:pt>
                <c:pt idx="51">
                  <c:v>1127.8421799999999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4AD5-45EA-B803-0FCF6785D4C3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Лист1!$AY$4:$AY$183</c:f>
              <c:numCache>
                <c:formatCode>General</c:formatCode>
                <c:ptCount val="180"/>
                <c:pt idx="0">
                  <c:v>1138.5519999999999</c:v>
                </c:pt>
                <c:pt idx="1">
                  <c:v>1138.4870000000001</c:v>
                </c:pt>
                <c:pt idx="2">
                  <c:v>1139.3309999999999</c:v>
                </c:pt>
                <c:pt idx="3">
                  <c:v>1139.0709999999999</c:v>
                </c:pt>
                <c:pt idx="4">
                  <c:v>1138.8109999999999</c:v>
                </c:pt>
                <c:pt idx="5">
                  <c:v>1138.7460000000001</c:v>
                </c:pt>
                <c:pt idx="6">
                  <c:v>1138.941</c:v>
                </c:pt>
                <c:pt idx="7">
                  <c:v>1139.3309999999999</c:v>
                </c:pt>
                <c:pt idx="8">
                  <c:v>1139.3309999999999</c:v>
                </c:pt>
                <c:pt idx="9">
                  <c:v>1139.201</c:v>
                </c:pt>
                <c:pt idx="10">
                  <c:v>1139.201</c:v>
                </c:pt>
                <c:pt idx="11">
                  <c:v>1139.0709999999999</c:v>
                </c:pt>
                <c:pt idx="12">
                  <c:v>1139.8510000000001</c:v>
                </c:pt>
                <c:pt idx="13">
                  <c:v>1139.0709999999999</c:v>
                </c:pt>
                <c:pt idx="14">
                  <c:v>1139.201</c:v>
                </c:pt>
                <c:pt idx="15">
                  <c:v>1139.201</c:v>
                </c:pt>
                <c:pt idx="16">
                  <c:v>1138.876</c:v>
                </c:pt>
                <c:pt idx="17">
                  <c:v>1138.8109999999999</c:v>
                </c:pt>
                <c:pt idx="18">
                  <c:v>1139.201</c:v>
                </c:pt>
                <c:pt idx="19">
                  <c:v>1139.0060000000001</c:v>
                </c:pt>
                <c:pt idx="20">
                  <c:v>1138.941</c:v>
                </c:pt>
                <c:pt idx="21">
                  <c:v>1139.721</c:v>
                </c:pt>
                <c:pt idx="22">
                  <c:v>1139.981</c:v>
                </c:pt>
                <c:pt idx="23">
                  <c:v>1139.8510000000001</c:v>
                </c:pt>
                <c:pt idx="24">
                  <c:v>1140.241</c:v>
                </c:pt>
                <c:pt idx="25">
                  <c:v>1139.2660000000001</c:v>
                </c:pt>
                <c:pt idx="26">
                  <c:v>1140.046</c:v>
                </c:pt>
                <c:pt idx="27">
                  <c:v>1139.7860000000001</c:v>
                </c:pt>
                <c:pt idx="28">
                  <c:v>1139.6559999999999</c:v>
                </c:pt>
                <c:pt idx="29">
                  <c:v>1139.2660000000001</c:v>
                </c:pt>
                <c:pt idx="30">
                  <c:v>1139.136</c:v>
                </c:pt>
                <c:pt idx="31">
                  <c:v>1139.136</c:v>
                </c:pt>
                <c:pt idx="32">
                  <c:v>1139.7860000000001</c:v>
                </c:pt>
                <c:pt idx="33">
                  <c:v>1139.2660000000001</c:v>
                </c:pt>
                <c:pt idx="34">
                  <c:v>1139.6559999999999</c:v>
                </c:pt>
                <c:pt idx="35">
                  <c:v>1139.5909999999999</c:v>
                </c:pt>
                <c:pt idx="36">
                  <c:v>1139.981</c:v>
                </c:pt>
                <c:pt idx="37">
                  <c:v>1139.5909999999999</c:v>
                </c:pt>
                <c:pt idx="38">
                  <c:v>1139.7860000000001</c:v>
                </c:pt>
                <c:pt idx="39">
                  <c:v>1139.6559999999999</c:v>
                </c:pt>
                <c:pt idx="40">
                  <c:v>1139.981</c:v>
                </c:pt>
                <c:pt idx="41">
                  <c:v>1139.721</c:v>
                </c:pt>
                <c:pt idx="42">
                  <c:v>1139.8510000000001</c:v>
                </c:pt>
                <c:pt idx="43">
                  <c:v>1139.5260000000001</c:v>
                </c:pt>
                <c:pt idx="44">
                  <c:v>1139.2660000000001</c:v>
                </c:pt>
                <c:pt idx="45">
                  <c:v>1139.461</c:v>
                </c:pt>
                <c:pt idx="46">
                  <c:v>1139.9159999999999</c:v>
                </c:pt>
                <c:pt idx="47">
                  <c:v>1139.6559999999999</c:v>
                </c:pt>
                <c:pt idx="48">
                  <c:v>1139.461</c:v>
                </c:pt>
                <c:pt idx="49">
                  <c:v>1139.5260000000001</c:v>
                </c:pt>
                <c:pt idx="51">
                  <c:v>1139.3999400000002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4AD5-45EA-B803-0FCF6785D4C3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Лист1!$AZ$4:$AZ$183</c:f>
              <c:numCache>
                <c:formatCode>General</c:formatCode>
                <c:ptCount val="180"/>
                <c:pt idx="0">
                  <c:v>1159.963</c:v>
                </c:pt>
                <c:pt idx="1">
                  <c:v>1160.232</c:v>
                </c:pt>
                <c:pt idx="2">
                  <c:v>1159.828</c:v>
                </c:pt>
                <c:pt idx="3">
                  <c:v>1159.896</c:v>
                </c:pt>
                <c:pt idx="4">
                  <c:v>1160.367</c:v>
                </c:pt>
                <c:pt idx="5">
                  <c:v>1160.771</c:v>
                </c:pt>
                <c:pt idx="6">
                  <c:v>1160.771</c:v>
                </c:pt>
                <c:pt idx="7">
                  <c:v>1161.1759999999999</c:v>
                </c:pt>
                <c:pt idx="8">
                  <c:v>1160.9059999999999</c:v>
                </c:pt>
                <c:pt idx="9">
                  <c:v>1160.771</c:v>
                </c:pt>
                <c:pt idx="10">
                  <c:v>1160.8389999999999</c:v>
                </c:pt>
                <c:pt idx="11">
                  <c:v>1160.9739999999999</c:v>
                </c:pt>
                <c:pt idx="12">
                  <c:v>1160.098</c:v>
                </c:pt>
                <c:pt idx="13">
                  <c:v>1160.434</c:v>
                </c:pt>
                <c:pt idx="14">
                  <c:v>1160.502</c:v>
                </c:pt>
                <c:pt idx="15">
                  <c:v>1160.3</c:v>
                </c:pt>
                <c:pt idx="16">
                  <c:v>1160.434</c:v>
                </c:pt>
                <c:pt idx="17">
                  <c:v>1160.6369999999999</c:v>
                </c:pt>
                <c:pt idx="18">
                  <c:v>1160.6369999999999</c:v>
                </c:pt>
                <c:pt idx="19">
                  <c:v>1160.704</c:v>
                </c:pt>
                <c:pt idx="20">
                  <c:v>1160.9739999999999</c:v>
                </c:pt>
                <c:pt idx="21">
                  <c:v>1160.771</c:v>
                </c:pt>
                <c:pt idx="22">
                  <c:v>1160.3</c:v>
                </c:pt>
                <c:pt idx="23">
                  <c:v>1160.569</c:v>
                </c:pt>
                <c:pt idx="24">
                  <c:v>1160.434</c:v>
                </c:pt>
                <c:pt idx="25">
                  <c:v>1159.963</c:v>
                </c:pt>
                <c:pt idx="26">
                  <c:v>1160.232</c:v>
                </c:pt>
                <c:pt idx="27">
                  <c:v>1160.367</c:v>
                </c:pt>
                <c:pt idx="28">
                  <c:v>1160.367</c:v>
                </c:pt>
                <c:pt idx="29">
                  <c:v>1160.434</c:v>
                </c:pt>
                <c:pt idx="30">
                  <c:v>1160.8389999999999</c:v>
                </c:pt>
                <c:pt idx="31">
                  <c:v>1160.9739999999999</c:v>
                </c:pt>
                <c:pt idx="32">
                  <c:v>1160.9739999999999</c:v>
                </c:pt>
                <c:pt idx="33">
                  <c:v>1160.232</c:v>
                </c:pt>
                <c:pt idx="34">
                  <c:v>1160.232</c:v>
                </c:pt>
                <c:pt idx="35">
                  <c:v>1159.963</c:v>
                </c:pt>
                <c:pt idx="36">
                  <c:v>1160.165</c:v>
                </c:pt>
                <c:pt idx="37">
                  <c:v>1160.502</c:v>
                </c:pt>
                <c:pt idx="38">
                  <c:v>1160.569</c:v>
                </c:pt>
                <c:pt idx="39">
                  <c:v>1160.502</c:v>
                </c:pt>
                <c:pt idx="40">
                  <c:v>1161.0409999999999</c:v>
                </c:pt>
                <c:pt idx="41">
                  <c:v>1160.434</c:v>
                </c:pt>
                <c:pt idx="42">
                  <c:v>1160.434</c:v>
                </c:pt>
                <c:pt idx="43">
                  <c:v>1160.232</c:v>
                </c:pt>
                <c:pt idx="44">
                  <c:v>1160.6369999999999</c:v>
                </c:pt>
                <c:pt idx="45">
                  <c:v>1160.098</c:v>
                </c:pt>
                <c:pt idx="46">
                  <c:v>1160.434</c:v>
                </c:pt>
                <c:pt idx="47">
                  <c:v>1160.367</c:v>
                </c:pt>
                <c:pt idx="48">
                  <c:v>1160.502</c:v>
                </c:pt>
                <c:pt idx="49">
                  <c:v>1160.232</c:v>
                </c:pt>
                <c:pt idx="51">
                  <c:v>1160.4802800000002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4AD5-45EA-B803-0FCF6785D4C3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Лист1!$BA$4:$BA$183</c:f>
              <c:numCache>
                <c:formatCode>General</c:formatCode>
                <c:ptCount val="180"/>
                <c:pt idx="0">
                  <c:v>1178.778</c:v>
                </c:pt>
                <c:pt idx="1">
                  <c:v>1179.056</c:v>
                </c:pt>
                <c:pt idx="2">
                  <c:v>1179.961</c:v>
                </c:pt>
                <c:pt idx="3">
                  <c:v>1180.17</c:v>
                </c:pt>
                <c:pt idx="4">
                  <c:v>1180.0309999999999</c:v>
                </c:pt>
                <c:pt idx="5">
                  <c:v>1180.0999999999999</c:v>
                </c:pt>
                <c:pt idx="6">
                  <c:v>1180.309</c:v>
                </c:pt>
                <c:pt idx="7">
                  <c:v>1179.5429999999999</c:v>
                </c:pt>
                <c:pt idx="8">
                  <c:v>1179.5429999999999</c:v>
                </c:pt>
                <c:pt idx="9">
                  <c:v>1179.682</c:v>
                </c:pt>
                <c:pt idx="10">
                  <c:v>1180.24</c:v>
                </c:pt>
                <c:pt idx="11">
                  <c:v>1179.682</c:v>
                </c:pt>
                <c:pt idx="12">
                  <c:v>1180.309</c:v>
                </c:pt>
                <c:pt idx="13">
                  <c:v>1180.17</c:v>
                </c:pt>
                <c:pt idx="14">
                  <c:v>1180.519</c:v>
                </c:pt>
                <c:pt idx="15">
                  <c:v>1180.24</c:v>
                </c:pt>
                <c:pt idx="16">
                  <c:v>1180.0309999999999</c:v>
                </c:pt>
                <c:pt idx="17">
                  <c:v>1179.682</c:v>
                </c:pt>
                <c:pt idx="18">
                  <c:v>1180.0309999999999</c:v>
                </c:pt>
                <c:pt idx="19">
                  <c:v>1180.798</c:v>
                </c:pt>
                <c:pt idx="20">
                  <c:v>1180.0309999999999</c:v>
                </c:pt>
                <c:pt idx="21">
                  <c:v>1179.682</c:v>
                </c:pt>
                <c:pt idx="22">
                  <c:v>1179.961</c:v>
                </c:pt>
                <c:pt idx="23">
                  <c:v>1179.5429999999999</c:v>
                </c:pt>
                <c:pt idx="24">
                  <c:v>1179.4739999999999</c:v>
                </c:pt>
                <c:pt idx="25">
                  <c:v>1179.6130000000001</c:v>
                </c:pt>
                <c:pt idx="26">
                  <c:v>1180.3789999999999</c:v>
                </c:pt>
                <c:pt idx="27">
                  <c:v>1180.4490000000001</c:v>
                </c:pt>
                <c:pt idx="28">
                  <c:v>1179.682</c:v>
                </c:pt>
                <c:pt idx="29">
                  <c:v>1180.519</c:v>
                </c:pt>
                <c:pt idx="30">
                  <c:v>1179.4739999999999</c:v>
                </c:pt>
                <c:pt idx="31">
                  <c:v>1180.0309999999999</c:v>
                </c:pt>
                <c:pt idx="32">
                  <c:v>1180.0999999999999</c:v>
                </c:pt>
                <c:pt idx="33">
                  <c:v>1180.309</c:v>
                </c:pt>
                <c:pt idx="34">
                  <c:v>1179.752</c:v>
                </c:pt>
                <c:pt idx="35">
                  <c:v>1180.0999999999999</c:v>
                </c:pt>
                <c:pt idx="36">
                  <c:v>1179.8219999999999</c:v>
                </c:pt>
                <c:pt idx="37">
                  <c:v>1179.6130000000001</c:v>
                </c:pt>
                <c:pt idx="38">
                  <c:v>1180.588</c:v>
                </c:pt>
                <c:pt idx="39">
                  <c:v>1179.8219999999999</c:v>
                </c:pt>
                <c:pt idx="40">
                  <c:v>1180.4490000000001</c:v>
                </c:pt>
                <c:pt idx="41">
                  <c:v>1180.0309999999999</c:v>
                </c:pt>
                <c:pt idx="42">
                  <c:v>1180.0309999999999</c:v>
                </c:pt>
                <c:pt idx="43">
                  <c:v>1179.5429999999999</c:v>
                </c:pt>
                <c:pt idx="44">
                  <c:v>1180.24</c:v>
                </c:pt>
                <c:pt idx="45">
                  <c:v>1180.0309999999999</c:v>
                </c:pt>
                <c:pt idx="46">
                  <c:v>1180.9369999999999</c:v>
                </c:pt>
                <c:pt idx="47">
                  <c:v>1181.077</c:v>
                </c:pt>
                <c:pt idx="48">
                  <c:v>1180.7280000000001</c:v>
                </c:pt>
                <c:pt idx="49">
                  <c:v>1180.588</c:v>
                </c:pt>
                <c:pt idx="51">
                  <c:v>1180.0294800000001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4AD5-45EA-B803-0FCF6785D4C3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Лист1!$BB$4:$BB$183</c:f>
              <c:numCache>
                <c:formatCode>General</c:formatCode>
                <c:ptCount val="180"/>
                <c:pt idx="0">
                  <c:v>1197.567</c:v>
                </c:pt>
                <c:pt idx="1">
                  <c:v>1197.854</c:v>
                </c:pt>
                <c:pt idx="2">
                  <c:v>1198.07</c:v>
                </c:pt>
                <c:pt idx="3">
                  <c:v>1198.213</c:v>
                </c:pt>
                <c:pt idx="4">
                  <c:v>1198.1410000000001</c:v>
                </c:pt>
                <c:pt idx="5">
                  <c:v>1198.7159999999999</c:v>
                </c:pt>
                <c:pt idx="6">
                  <c:v>1198.788</c:v>
                </c:pt>
                <c:pt idx="7">
                  <c:v>1198.788</c:v>
                </c:pt>
                <c:pt idx="8">
                  <c:v>1198.213</c:v>
                </c:pt>
                <c:pt idx="9">
                  <c:v>1198.5730000000001</c:v>
                </c:pt>
                <c:pt idx="10">
                  <c:v>1198.645</c:v>
                </c:pt>
                <c:pt idx="11">
                  <c:v>1198.501</c:v>
                </c:pt>
                <c:pt idx="12">
                  <c:v>1198.1410000000001</c:v>
                </c:pt>
                <c:pt idx="13">
                  <c:v>1198.357</c:v>
                </c:pt>
                <c:pt idx="14">
                  <c:v>1198.4290000000001</c:v>
                </c:pt>
                <c:pt idx="15">
                  <c:v>1198.788</c:v>
                </c:pt>
                <c:pt idx="16">
                  <c:v>1198.645</c:v>
                </c:pt>
                <c:pt idx="17">
                  <c:v>1198.5730000000001</c:v>
                </c:pt>
                <c:pt idx="18">
                  <c:v>1199.0039999999999</c:v>
                </c:pt>
                <c:pt idx="19">
                  <c:v>1198.645</c:v>
                </c:pt>
                <c:pt idx="20">
                  <c:v>1199.364</c:v>
                </c:pt>
                <c:pt idx="21">
                  <c:v>1198.8599999999999</c:v>
                </c:pt>
                <c:pt idx="22">
                  <c:v>1198.8599999999999</c:v>
                </c:pt>
                <c:pt idx="23">
                  <c:v>1198.645</c:v>
                </c:pt>
                <c:pt idx="24">
                  <c:v>1198.5730000000001</c:v>
                </c:pt>
                <c:pt idx="25">
                  <c:v>1198.8599999999999</c:v>
                </c:pt>
                <c:pt idx="26">
                  <c:v>1199.076</c:v>
                </c:pt>
                <c:pt idx="27">
                  <c:v>1198.645</c:v>
                </c:pt>
                <c:pt idx="28">
                  <c:v>1198.501</c:v>
                </c:pt>
                <c:pt idx="29">
                  <c:v>1198.645</c:v>
                </c:pt>
                <c:pt idx="30">
                  <c:v>1198.8599999999999</c:v>
                </c:pt>
                <c:pt idx="31">
                  <c:v>1198.8599999999999</c:v>
                </c:pt>
                <c:pt idx="32">
                  <c:v>1198.788</c:v>
                </c:pt>
                <c:pt idx="33">
                  <c:v>1199.2919999999999</c:v>
                </c:pt>
                <c:pt idx="34">
                  <c:v>1199.1479999999999</c:v>
                </c:pt>
                <c:pt idx="35">
                  <c:v>1199.4359999999999</c:v>
                </c:pt>
                <c:pt idx="36">
                  <c:v>1199.58</c:v>
                </c:pt>
                <c:pt idx="37">
                  <c:v>1199.58</c:v>
                </c:pt>
                <c:pt idx="38">
                  <c:v>1199.652</c:v>
                </c:pt>
                <c:pt idx="39">
                  <c:v>1199.1479999999999</c:v>
                </c:pt>
                <c:pt idx="40">
                  <c:v>1198.788</c:v>
                </c:pt>
                <c:pt idx="41">
                  <c:v>1199.076</c:v>
                </c:pt>
                <c:pt idx="42">
                  <c:v>1199.1479999999999</c:v>
                </c:pt>
                <c:pt idx="43">
                  <c:v>1199.652</c:v>
                </c:pt>
                <c:pt idx="44">
                  <c:v>1199.2919999999999</c:v>
                </c:pt>
                <c:pt idx="45">
                  <c:v>1199.2919999999999</c:v>
                </c:pt>
                <c:pt idx="46">
                  <c:v>1199.076</c:v>
                </c:pt>
                <c:pt idx="47">
                  <c:v>1199.508</c:v>
                </c:pt>
                <c:pt idx="48">
                  <c:v>1199.652</c:v>
                </c:pt>
                <c:pt idx="49">
                  <c:v>1199.1479999999999</c:v>
                </c:pt>
                <c:pt idx="51">
                  <c:v>1198.8331200000005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4AD5-45EA-B803-0FCF6785D4C3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Лист1!$BC$4:$BC$183</c:f>
              <c:numCache>
                <c:formatCode>General</c:formatCode>
                <c:ptCount val="180"/>
                <c:pt idx="0">
                  <c:v>1220.1600000000001</c:v>
                </c:pt>
                <c:pt idx="1">
                  <c:v>1219.8620000000001</c:v>
                </c:pt>
                <c:pt idx="2">
                  <c:v>1220.98</c:v>
                </c:pt>
                <c:pt idx="3">
                  <c:v>1220.682</c:v>
                </c:pt>
                <c:pt idx="4">
                  <c:v>1220.8309999999999</c:v>
                </c:pt>
                <c:pt idx="5">
                  <c:v>1220.309</c:v>
                </c:pt>
                <c:pt idx="6">
                  <c:v>1220.8309999999999</c:v>
                </c:pt>
                <c:pt idx="7">
                  <c:v>1220.8309999999999</c:v>
                </c:pt>
                <c:pt idx="8">
                  <c:v>1220.5329999999999</c:v>
                </c:pt>
                <c:pt idx="9">
                  <c:v>1220.682</c:v>
                </c:pt>
                <c:pt idx="10">
                  <c:v>1220.682</c:v>
                </c:pt>
                <c:pt idx="11">
                  <c:v>1220.011</c:v>
                </c:pt>
                <c:pt idx="12">
                  <c:v>1220.1600000000001</c:v>
                </c:pt>
                <c:pt idx="13">
                  <c:v>1220.8309999999999</c:v>
                </c:pt>
                <c:pt idx="14">
                  <c:v>1220.682</c:v>
                </c:pt>
                <c:pt idx="15">
                  <c:v>1220.1600000000001</c:v>
                </c:pt>
                <c:pt idx="16">
                  <c:v>1220.383</c:v>
                </c:pt>
                <c:pt idx="17">
                  <c:v>1220.8309999999999</c:v>
                </c:pt>
                <c:pt idx="18">
                  <c:v>1220.4580000000001</c:v>
                </c:pt>
                <c:pt idx="19">
                  <c:v>1220.8309999999999</c:v>
                </c:pt>
                <c:pt idx="20">
                  <c:v>1220.905</c:v>
                </c:pt>
                <c:pt idx="21">
                  <c:v>1220.4580000000001</c:v>
                </c:pt>
                <c:pt idx="22">
                  <c:v>1220.607</c:v>
                </c:pt>
                <c:pt idx="23">
                  <c:v>1220.383</c:v>
                </c:pt>
                <c:pt idx="24">
                  <c:v>1220.7560000000001</c:v>
                </c:pt>
                <c:pt idx="25">
                  <c:v>1220.8309999999999</c:v>
                </c:pt>
                <c:pt idx="26">
                  <c:v>1221.0550000000001</c:v>
                </c:pt>
                <c:pt idx="27">
                  <c:v>1221.278</c:v>
                </c:pt>
                <c:pt idx="28">
                  <c:v>1221.3530000000001</c:v>
                </c:pt>
                <c:pt idx="29">
                  <c:v>1220.98</c:v>
                </c:pt>
                <c:pt idx="30">
                  <c:v>1220.682</c:v>
                </c:pt>
                <c:pt idx="31">
                  <c:v>1221.3530000000001</c:v>
                </c:pt>
                <c:pt idx="32">
                  <c:v>1221.1289999999999</c:v>
                </c:pt>
                <c:pt idx="33">
                  <c:v>1221.0550000000001</c:v>
                </c:pt>
                <c:pt idx="34">
                  <c:v>1221.1289999999999</c:v>
                </c:pt>
                <c:pt idx="35">
                  <c:v>1220.8309999999999</c:v>
                </c:pt>
                <c:pt idx="36">
                  <c:v>1221.3530000000001</c:v>
                </c:pt>
                <c:pt idx="37">
                  <c:v>1221.204</c:v>
                </c:pt>
                <c:pt idx="38">
                  <c:v>1221.204</c:v>
                </c:pt>
                <c:pt idx="39">
                  <c:v>1221.3530000000001</c:v>
                </c:pt>
                <c:pt idx="40">
                  <c:v>1221.577</c:v>
                </c:pt>
                <c:pt idx="41">
                  <c:v>1221.1289999999999</c:v>
                </c:pt>
                <c:pt idx="42">
                  <c:v>1221.278</c:v>
                </c:pt>
                <c:pt idx="43">
                  <c:v>1220.7560000000001</c:v>
                </c:pt>
                <c:pt idx="44">
                  <c:v>1220.4580000000001</c:v>
                </c:pt>
                <c:pt idx="45">
                  <c:v>1220.7560000000001</c:v>
                </c:pt>
                <c:pt idx="46">
                  <c:v>1221.204</c:v>
                </c:pt>
                <c:pt idx="47">
                  <c:v>1221.1289999999999</c:v>
                </c:pt>
                <c:pt idx="48">
                  <c:v>1221.204</c:v>
                </c:pt>
                <c:pt idx="49">
                  <c:v>1221.204</c:v>
                </c:pt>
                <c:pt idx="51">
                  <c:v>1220.8264799999999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4AD5-45EA-B803-0FCF6785D4C3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Лист1!$BD$4:$BD$183</c:f>
              <c:numCache>
                <c:formatCode>General</c:formatCode>
                <c:ptCount val="180"/>
                <c:pt idx="0">
                  <c:v>1256.2070000000001</c:v>
                </c:pt>
                <c:pt idx="1">
                  <c:v>1256.8389999999999</c:v>
                </c:pt>
                <c:pt idx="2">
                  <c:v>1256.365</c:v>
                </c:pt>
                <c:pt idx="3">
                  <c:v>1256.6020000000001</c:v>
                </c:pt>
                <c:pt idx="4">
                  <c:v>1256.365</c:v>
                </c:pt>
                <c:pt idx="5">
                  <c:v>1256.76</c:v>
                </c:pt>
                <c:pt idx="6">
                  <c:v>1256.365</c:v>
                </c:pt>
                <c:pt idx="7">
                  <c:v>1256.444</c:v>
                </c:pt>
                <c:pt idx="8">
                  <c:v>1256.2860000000001</c:v>
                </c:pt>
                <c:pt idx="9">
                  <c:v>1256.681</c:v>
                </c:pt>
                <c:pt idx="10">
                  <c:v>1256.5229999999999</c:v>
                </c:pt>
                <c:pt idx="11">
                  <c:v>1256.681</c:v>
                </c:pt>
                <c:pt idx="12">
                  <c:v>1256.5229999999999</c:v>
                </c:pt>
                <c:pt idx="13">
                  <c:v>1256.681</c:v>
                </c:pt>
                <c:pt idx="14">
                  <c:v>1256.8389999999999</c:v>
                </c:pt>
                <c:pt idx="15">
                  <c:v>1257.3140000000001</c:v>
                </c:pt>
                <c:pt idx="16">
                  <c:v>1257.2349999999999</c:v>
                </c:pt>
                <c:pt idx="17">
                  <c:v>1257.155</c:v>
                </c:pt>
                <c:pt idx="18">
                  <c:v>1257.3140000000001</c:v>
                </c:pt>
                <c:pt idx="19">
                  <c:v>1257.3140000000001</c:v>
                </c:pt>
                <c:pt idx="20">
                  <c:v>1257.788</c:v>
                </c:pt>
                <c:pt idx="21">
                  <c:v>1257.7090000000001</c:v>
                </c:pt>
                <c:pt idx="22">
                  <c:v>1257.8679999999999</c:v>
                </c:pt>
                <c:pt idx="23">
                  <c:v>1257.8679999999999</c:v>
                </c:pt>
                <c:pt idx="24">
                  <c:v>1257.7090000000001</c:v>
                </c:pt>
                <c:pt idx="25">
                  <c:v>1258.501</c:v>
                </c:pt>
                <c:pt idx="26">
                  <c:v>1258.8979999999999</c:v>
                </c:pt>
                <c:pt idx="27">
                  <c:v>1258.6600000000001</c:v>
                </c:pt>
                <c:pt idx="28">
                  <c:v>1258.818</c:v>
                </c:pt>
                <c:pt idx="29">
                  <c:v>1257.6300000000001</c:v>
                </c:pt>
                <c:pt idx="30">
                  <c:v>1258.184</c:v>
                </c:pt>
                <c:pt idx="31">
                  <c:v>1258.184</c:v>
                </c:pt>
                <c:pt idx="32">
                  <c:v>1258.184</c:v>
                </c:pt>
                <c:pt idx="33">
                  <c:v>1258.105</c:v>
                </c:pt>
                <c:pt idx="34">
                  <c:v>1257.8679999999999</c:v>
                </c:pt>
                <c:pt idx="35">
                  <c:v>1257.8679999999999</c:v>
                </c:pt>
                <c:pt idx="36">
                  <c:v>1257.9469999999999</c:v>
                </c:pt>
                <c:pt idx="37">
                  <c:v>1257.6300000000001</c:v>
                </c:pt>
                <c:pt idx="38">
                  <c:v>1258.3430000000001</c:v>
                </c:pt>
                <c:pt idx="39">
                  <c:v>1259.136</c:v>
                </c:pt>
                <c:pt idx="40">
                  <c:v>1258.184</c:v>
                </c:pt>
                <c:pt idx="41">
                  <c:v>1257.9469999999999</c:v>
                </c:pt>
                <c:pt idx="42">
                  <c:v>1257.7090000000001</c:v>
                </c:pt>
                <c:pt idx="43">
                  <c:v>1257.393</c:v>
                </c:pt>
                <c:pt idx="44">
                  <c:v>1257.3140000000001</c:v>
                </c:pt>
                <c:pt idx="45">
                  <c:v>1257.3140000000001</c:v>
                </c:pt>
                <c:pt idx="46">
                  <c:v>1256.8389999999999</c:v>
                </c:pt>
                <c:pt idx="47">
                  <c:v>1257.5509999999999</c:v>
                </c:pt>
                <c:pt idx="48">
                  <c:v>1258.105</c:v>
                </c:pt>
                <c:pt idx="49">
                  <c:v>1258.184</c:v>
                </c:pt>
                <c:pt idx="51">
                  <c:v>1257.4786199999999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4AD5-45EA-B803-0FCF6785D4C3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Лист1!$BE$4:$BE$183</c:f>
              <c:numCache>
                <c:formatCode>General</c:formatCode>
                <c:ptCount val="180"/>
                <c:pt idx="0">
                  <c:v>1282.817</c:v>
                </c:pt>
                <c:pt idx="1">
                  <c:v>1283.4760000000001</c:v>
                </c:pt>
                <c:pt idx="2">
                  <c:v>1283.393</c:v>
                </c:pt>
                <c:pt idx="3">
                  <c:v>1283.393</c:v>
                </c:pt>
                <c:pt idx="4">
                  <c:v>1282.817</c:v>
                </c:pt>
                <c:pt idx="5">
                  <c:v>1283.0640000000001</c:v>
                </c:pt>
                <c:pt idx="6">
                  <c:v>1282.7339999999999</c:v>
                </c:pt>
                <c:pt idx="7">
                  <c:v>1283.393</c:v>
                </c:pt>
                <c:pt idx="8">
                  <c:v>1283.723</c:v>
                </c:pt>
                <c:pt idx="9">
                  <c:v>1284.2180000000001</c:v>
                </c:pt>
                <c:pt idx="10">
                  <c:v>1283.3109999999999</c:v>
                </c:pt>
                <c:pt idx="11">
                  <c:v>1282.8989999999999</c:v>
                </c:pt>
                <c:pt idx="12">
                  <c:v>1282.652</c:v>
                </c:pt>
                <c:pt idx="13">
                  <c:v>1283.4760000000001</c:v>
                </c:pt>
                <c:pt idx="14">
                  <c:v>1283.393</c:v>
                </c:pt>
                <c:pt idx="15">
                  <c:v>1283.8050000000001</c:v>
                </c:pt>
                <c:pt idx="16">
                  <c:v>1283.97</c:v>
                </c:pt>
                <c:pt idx="17">
                  <c:v>1283.8050000000001</c:v>
                </c:pt>
                <c:pt idx="18">
                  <c:v>1284.0530000000001</c:v>
                </c:pt>
                <c:pt idx="19">
                  <c:v>1284.135</c:v>
                </c:pt>
                <c:pt idx="20">
                  <c:v>1283.8050000000001</c:v>
                </c:pt>
                <c:pt idx="21">
                  <c:v>1283.558</c:v>
                </c:pt>
                <c:pt idx="22">
                  <c:v>1283.4760000000001</c:v>
                </c:pt>
                <c:pt idx="23">
                  <c:v>1283.723</c:v>
                </c:pt>
                <c:pt idx="24">
                  <c:v>1284.135</c:v>
                </c:pt>
                <c:pt idx="25">
                  <c:v>1284.135</c:v>
                </c:pt>
                <c:pt idx="26">
                  <c:v>1284.0530000000001</c:v>
                </c:pt>
                <c:pt idx="27">
                  <c:v>1282.817</c:v>
                </c:pt>
                <c:pt idx="28">
                  <c:v>1282.981</c:v>
                </c:pt>
                <c:pt idx="29">
                  <c:v>1283.723</c:v>
                </c:pt>
                <c:pt idx="30">
                  <c:v>1284.383</c:v>
                </c:pt>
                <c:pt idx="31">
                  <c:v>1283.393</c:v>
                </c:pt>
                <c:pt idx="32">
                  <c:v>1283.723</c:v>
                </c:pt>
                <c:pt idx="33">
                  <c:v>1283.558</c:v>
                </c:pt>
                <c:pt idx="34">
                  <c:v>1283.8879999999999</c:v>
                </c:pt>
                <c:pt idx="35">
                  <c:v>1284.548</c:v>
                </c:pt>
                <c:pt idx="36">
                  <c:v>1283.723</c:v>
                </c:pt>
                <c:pt idx="37">
                  <c:v>1283.6410000000001</c:v>
                </c:pt>
                <c:pt idx="38">
                  <c:v>1283.8050000000001</c:v>
                </c:pt>
                <c:pt idx="39">
                  <c:v>1283.393</c:v>
                </c:pt>
                <c:pt idx="40">
                  <c:v>1283.3109999999999</c:v>
                </c:pt>
                <c:pt idx="41">
                  <c:v>1282.8989999999999</c:v>
                </c:pt>
                <c:pt idx="42">
                  <c:v>1283.2280000000001</c:v>
                </c:pt>
                <c:pt idx="43">
                  <c:v>1283.146</c:v>
                </c:pt>
                <c:pt idx="44">
                  <c:v>1283.3109999999999</c:v>
                </c:pt>
                <c:pt idx="45">
                  <c:v>1284.3</c:v>
                </c:pt>
                <c:pt idx="46">
                  <c:v>1284.2180000000001</c:v>
                </c:pt>
                <c:pt idx="47">
                  <c:v>1283.558</c:v>
                </c:pt>
                <c:pt idx="48">
                  <c:v>1284.383</c:v>
                </c:pt>
                <c:pt idx="49">
                  <c:v>1283.723</c:v>
                </c:pt>
                <c:pt idx="51">
                  <c:v>1283.5813000000001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4AD5-45EA-B803-0FCF6785D4C3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Лист1!$BF$4:$BF$183</c:f>
              <c:numCache>
                <c:formatCode>General</c:formatCode>
                <c:ptCount val="180"/>
                <c:pt idx="0">
                  <c:v>1301.0219999999999</c:v>
                </c:pt>
                <c:pt idx="1">
                  <c:v>1301.3610000000001</c:v>
                </c:pt>
                <c:pt idx="2">
                  <c:v>1302.039</c:v>
                </c:pt>
                <c:pt idx="3">
                  <c:v>1302.039</c:v>
                </c:pt>
                <c:pt idx="4">
                  <c:v>1301.8699999999999</c:v>
                </c:pt>
                <c:pt idx="5">
                  <c:v>1302.2940000000001</c:v>
                </c:pt>
                <c:pt idx="6">
                  <c:v>1302.4639999999999</c:v>
                </c:pt>
                <c:pt idx="7">
                  <c:v>1302.039</c:v>
                </c:pt>
                <c:pt idx="8">
                  <c:v>1301.4459999999999</c:v>
                </c:pt>
                <c:pt idx="9">
                  <c:v>1302.039</c:v>
                </c:pt>
                <c:pt idx="10">
                  <c:v>1302.973</c:v>
                </c:pt>
                <c:pt idx="11">
                  <c:v>1301.7850000000001</c:v>
                </c:pt>
                <c:pt idx="12">
                  <c:v>1303.2280000000001</c:v>
                </c:pt>
                <c:pt idx="13">
                  <c:v>1303.058</c:v>
                </c:pt>
                <c:pt idx="14">
                  <c:v>1303.3979999999999</c:v>
                </c:pt>
                <c:pt idx="15">
                  <c:v>1303.9929999999999</c:v>
                </c:pt>
                <c:pt idx="16">
                  <c:v>1302.7180000000001</c:v>
                </c:pt>
                <c:pt idx="17">
                  <c:v>1302.8879999999999</c:v>
                </c:pt>
                <c:pt idx="18">
                  <c:v>1303.568</c:v>
                </c:pt>
                <c:pt idx="19">
                  <c:v>1303.9929999999999</c:v>
                </c:pt>
                <c:pt idx="20">
                  <c:v>1303.653</c:v>
                </c:pt>
                <c:pt idx="21">
                  <c:v>1303.3979999999999</c:v>
                </c:pt>
                <c:pt idx="22">
                  <c:v>1302.8030000000001</c:v>
                </c:pt>
                <c:pt idx="23">
                  <c:v>1303.7380000000001</c:v>
                </c:pt>
                <c:pt idx="24">
                  <c:v>1303.653</c:v>
                </c:pt>
                <c:pt idx="25">
                  <c:v>1303.653</c:v>
                </c:pt>
                <c:pt idx="26">
                  <c:v>1303.2280000000001</c:v>
                </c:pt>
                <c:pt idx="27">
                  <c:v>1303.143</c:v>
                </c:pt>
                <c:pt idx="28">
                  <c:v>1303.3130000000001</c:v>
                </c:pt>
                <c:pt idx="29">
                  <c:v>1303.653</c:v>
                </c:pt>
                <c:pt idx="30">
                  <c:v>1303.8230000000001</c:v>
                </c:pt>
                <c:pt idx="31">
                  <c:v>1303.653</c:v>
                </c:pt>
                <c:pt idx="32">
                  <c:v>1303.568</c:v>
                </c:pt>
                <c:pt idx="33">
                  <c:v>1303.2280000000001</c:v>
                </c:pt>
                <c:pt idx="34">
                  <c:v>1304.163</c:v>
                </c:pt>
                <c:pt idx="35">
                  <c:v>1303.3979999999999</c:v>
                </c:pt>
                <c:pt idx="36">
                  <c:v>1304.163</c:v>
                </c:pt>
                <c:pt idx="37">
                  <c:v>1304.845</c:v>
                </c:pt>
                <c:pt idx="38">
                  <c:v>1304.249</c:v>
                </c:pt>
                <c:pt idx="39">
                  <c:v>1302.7180000000001</c:v>
                </c:pt>
                <c:pt idx="40">
                  <c:v>1303.058</c:v>
                </c:pt>
                <c:pt idx="41">
                  <c:v>1302.8030000000001</c:v>
                </c:pt>
                <c:pt idx="42">
                  <c:v>1302.8879999999999</c:v>
                </c:pt>
                <c:pt idx="43">
                  <c:v>1303.143</c:v>
                </c:pt>
                <c:pt idx="44">
                  <c:v>1303.3979999999999</c:v>
                </c:pt>
                <c:pt idx="45">
                  <c:v>1303.058</c:v>
                </c:pt>
                <c:pt idx="46">
                  <c:v>1303.143</c:v>
                </c:pt>
                <c:pt idx="47">
                  <c:v>1302.4639999999999</c:v>
                </c:pt>
                <c:pt idx="48">
                  <c:v>1302.633</c:v>
                </c:pt>
                <c:pt idx="49">
                  <c:v>1302.8030000000001</c:v>
                </c:pt>
                <c:pt idx="51">
                  <c:v>1303.03298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4AD5-45EA-B803-0FCF6785D4C3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Лист1!$BG$4:$BG$183</c:f>
              <c:numCache>
                <c:formatCode>General</c:formatCode>
                <c:ptCount val="180"/>
                <c:pt idx="0">
                  <c:v>1314.5429999999999</c:v>
                </c:pt>
                <c:pt idx="1">
                  <c:v>1315.3219999999999</c:v>
                </c:pt>
                <c:pt idx="2">
                  <c:v>1315.7550000000001</c:v>
                </c:pt>
                <c:pt idx="3">
                  <c:v>1315.3219999999999</c:v>
                </c:pt>
                <c:pt idx="4">
                  <c:v>1316.0150000000001</c:v>
                </c:pt>
                <c:pt idx="5">
                  <c:v>1316.1010000000001</c:v>
                </c:pt>
                <c:pt idx="6">
                  <c:v>1316.0150000000001</c:v>
                </c:pt>
                <c:pt idx="7">
                  <c:v>1315.7550000000001</c:v>
                </c:pt>
                <c:pt idx="8">
                  <c:v>1315.6679999999999</c:v>
                </c:pt>
                <c:pt idx="9">
                  <c:v>1315.9280000000001</c:v>
                </c:pt>
                <c:pt idx="10">
                  <c:v>1316.0150000000001</c:v>
                </c:pt>
                <c:pt idx="11">
                  <c:v>1316.6220000000001</c:v>
                </c:pt>
                <c:pt idx="12">
                  <c:v>1317.1420000000001</c:v>
                </c:pt>
                <c:pt idx="13">
                  <c:v>1316.8820000000001</c:v>
                </c:pt>
                <c:pt idx="14">
                  <c:v>1316.7080000000001</c:v>
                </c:pt>
                <c:pt idx="15">
                  <c:v>1316.5350000000001</c:v>
                </c:pt>
                <c:pt idx="16">
                  <c:v>1316.4480000000001</c:v>
                </c:pt>
                <c:pt idx="17">
                  <c:v>1316.2750000000001</c:v>
                </c:pt>
                <c:pt idx="18">
                  <c:v>1317.0550000000001</c:v>
                </c:pt>
                <c:pt idx="19">
                  <c:v>1316.7950000000001</c:v>
                </c:pt>
                <c:pt idx="20">
                  <c:v>1317.49</c:v>
                </c:pt>
                <c:pt idx="21">
                  <c:v>1317.0550000000001</c:v>
                </c:pt>
                <c:pt idx="22">
                  <c:v>1316.9690000000001</c:v>
                </c:pt>
                <c:pt idx="23">
                  <c:v>1317.229</c:v>
                </c:pt>
                <c:pt idx="24">
                  <c:v>1316.9690000000001</c:v>
                </c:pt>
                <c:pt idx="25">
                  <c:v>1317.0550000000001</c:v>
                </c:pt>
                <c:pt idx="26">
                  <c:v>1317.0550000000001</c:v>
                </c:pt>
                <c:pt idx="27">
                  <c:v>1316.8820000000001</c:v>
                </c:pt>
                <c:pt idx="28">
                  <c:v>1316.8820000000001</c:v>
                </c:pt>
                <c:pt idx="29">
                  <c:v>1316.9690000000001</c:v>
                </c:pt>
                <c:pt idx="30">
                  <c:v>1317.0550000000001</c:v>
                </c:pt>
                <c:pt idx="31">
                  <c:v>1317.75</c:v>
                </c:pt>
                <c:pt idx="32">
                  <c:v>1317.403</c:v>
                </c:pt>
                <c:pt idx="33">
                  <c:v>1317.837</c:v>
                </c:pt>
                <c:pt idx="34">
                  <c:v>1317.403</c:v>
                </c:pt>
                <c:pt idx="35">
                  <c:v>1317.316</c:v>
                </c:pt>
                <c:pt idx="36">
                  <c:v>1317.1420000000001</c:v>
                </c:pt>
                <c:pt idx="37">
                  <c:v>1317.0550000000001</c:v>
                </c:pt>
                <c:pt idx="38">
                  <c:v>1317.316</c:v>
                </c:pt>
                <c:pt idx="39">
                  <c:v>1317.0550000000001</c:v>
                </c:pt>
                <c:pt idx="40">
                  <c:v>1317.75</c:v>
                </c:pt>
                <c:pt idx="41">
                  <c:v>1317.229</c:v>
                </c:pt>
                <c:pt idx="42">
                  <c:v>1318.098</c:v>
                </c:pt>
                <c:pt idx="43">
                  <c:v>1318.3589999999999</c:v>
                </c:pt>
                <c:pt idx="44">
                  <c:v>1318.62</c:v>
                </c:pt>
                <c:pt idx="45">
                  <c:v>1318.011</c:v>
                </c:pt>
                <c:pt idx="46">
                  <c:v>1318.098</c:v>
                </c:pt>
                <c:pt idx="47">
                  <c:v>1317.837</c:v>
                </c:pt>
                <c:pt idx="48">
                  <c:v>1317.75</c:v>
                </c:pt>
                <c:pt idx="49">
                  <c:v>1318.011</c:v>
                </c:pt>
                <c:pt idx="51">
                  <c:v>1316.9310199999998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4AD5-45EA-B803-0FCF6785D4C3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Лист1!$BH$4:$BH$183</c:f>
              <c:numCache>
                <c:formatCode>General</c:formatCode>
                <c:ptCount val="180"/>
                <c:pt idx="0">
                  <c:v>1323.598</c:v>
                </c:pt>
                <c:pt idx="1">
                  <c:v>1324.3869999999999</c:v>
                </c:pt>
                <c:pt idx="2">
                  <c:v>1324.826</c:v>
                </c:pt>
                <c:pt idx="3">
                  <c:v>1324.65</c:v>
                </c:pt>
                <c:pt idx="4">
                  <c:v>1324.826</c:v>
                </c:pt>
                <c:pt idx="5">
                  <c:v>1324.914</c:v>
                </c:pt>
                <c:pt idx="6">
                  <c:v>1324.914</c:v>
                </c:pt>
                <c:pt idx="7">
                  <c:v>1324.914</c:v>
                </c:pt>
                <c:pt idx="8">
                  <c:v>1324.299</c:v>
                </c:pt>
                <c:pt idx="9">
                  <c:v>1324.914</c:v>
                </c:pt>
                <c:pt idx="10">
                  <c:v>1324.7380000000001</c:v>
                </c:pt>
                <c:pt idx="11">
                  <c:v>1324.65</c:v>
                </c:pt>
                <c:pt idx="12">
                  <c:v>1325.529</c:v>
                </c:pt>
                <c:pt idx="13">
                  <c:v>1324.914</c:v>
                </c:pt>
                <c:pt idx="14">
                  <c:v>1325.3530000000001</c:v>
                </c:pt>
                <c:pt idx="15">
                  <c:v>1324.914</c:v>
                </c:pt>
                <c:pt idx="16">
                  <c:v>1324.826</c:v>
                </c:pt>
                <c:pt idx="17">
                  <c:v>1325.002</c:v>
                </c:pt>
                <c:pt idx="18">
                  <c:v>1325.617</c:v>
                </c:pt>
                <c:pt idx="19">
                  <c:v>1326.3209999999999</c:v>
                </c:pt>
                <c:pt idx="20">
                  <c:v>1325.529</c:v>
                </c:pt>
                <c:pt idx="21">
                  <c:v>1325.529</c:v>
                </c:pt>
                <c:pt idx="22">
                  <c:v>1326.057</c:v>
                </c:pt>
                <c:pt idx="23">
                  <c:v>1325.7929999999999</c:v>
                </c:pt>
                <c:pt idx="24">
                  <c:v>1326.145</c:v>
                </c:pt>
                <c:pt idx="25">
                  <c:v>1326.3209999999999</c:v>
                </c:pt>
                <c:pt idx="26">
                  <c:v>1326.761</c:v>
                </c:pt>
                <c:pt idx="27">
                  <c:v>1327.29</c:v>
                </c:pt>
                <c:pt idx="28">
                  <c:v>1326.585</c:v>
                </c:pt>
                <c:pt idx="29">
                  <c:v>1326.057</c:v>
                </c:pt>
                <c:pt idx="30">
                  <c:v>1326.145</c:v>
                </c:pt>
                <c:pt idx="31">
                  <c:v>1325.529</c:v>
                </c:pt>
                <c:pt idx="32">
                  <c:v>1325.7049999999999</c:v>
                </c:pt>
                <c:pt idx="33">
                  <c:v>1325.002</c:v>
                </c:pt>
                <c:pt idx="34">
                  <c:v>1325.002</c:v>
                </c:pt>
                <c:pt idx="35">
                  <c:v>1324.826</c:v>
                </c:pt>
                <c:pt idx="36">
                  <c:v>1324.7380000000001</c:v>
                </c:pt>
                <c:pt idx="37">
                  <c:v>1324.826</c:v>
                </c:pt>
                <c:pt idx="38">
                  <c:v>1324.3869999999999</c:v>
                </c:pt>
                <c:pt idx="39">
                  <c:v>1324.5630000000001</c:v>
                </c:pt>
                <c:pt idx="40">
                  <c:v>1324.4749999999999</c:v>
                </c:pt>
                <c:pt idx="41">
                  <c:v>1324.914</c:v>
                </c:pt>
                <c:pt idx="42">
                  <c:v>1324.914</c:v>
                </c:pt>
                <c:pt idx="43">
                  <c:v>1324.65</c:v>
                </c:pt>
                <c:pt idx="44">
                  <c:v>1325.09</c:v>
                </c:pt>
                <c:pt idx="45">
                  <c:v>1324.914</c:v>
                </c:pt>
                <c:pt idx="46">
                  <c:v>1325.7049999999999</c:v>
                </c:pt>
                <c:pt idx="47">
                  <c:v>1324.914</c:v>
                </c:pt>
                <c:pt idx="48">
                  <c:v>1324.914</c:v>
                </c:pt>
                <c:pt idx="49">
                  <c:v>1325.3530000000001</c:v>
                </c:pt>
                <c:pt idx="51">
                  <c:v>1325.2147799999998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4AD5-45EA-B803-0FCF6785D4C3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Лист1!$BI$4:$BI$183</c:f>
              <c:numCache>
                <c:formatCode>General</c:formatCode>
                <c:ptCount val="180"/>
                <c:pt idx="0">
                  <c:v>1333.133</c:v>
                </c:pt>
                <c:pt idx="1">
                  <c:v>1333.133</c:v>
                </c:pt>
                <c:pt idx="2">
                  <c:v>1333.4</c:v>
                </c:pt>
                <c:pt idx="3">
                  <c:v>1333.4</c:v>
                </c:pt>
                <c:pt idx="4">
                  <c:v>1333.489</c:v>
                </c:pt>
                <c:pt idx="5">
                  <c:v>1333.222</c:v>
                </c:pt>
                <c:pt idx="6">
                  <c:v>1333.845</c:v>
                </c:pt>
                <c:pt idx="7">
                  <c:v>1334.201</c:v>
                </c:pt>
                <c:pt idx="8">
                  <c:v>1334.4680000000001</c:v>
                </c:pt>
                <c:pt idx="9">
                  <c:v>1334.7360000000001</c:v>
                </c:pt>
                <c:pt idx="10">
                  <c:v>1334.7360000000001</c:v>
                </c:pt>
                <c:pt idx="11">
                  <c:v>1334.825</c:v>
                </c:pt>
                <c:pt idx="12">
                  <c:v>1334.825</c:v>
                </c:pt>
                <c:pt idx="13">
                  <c:v>1334.558</c:v>
                </c:pt>
                <c:pt idx="14">
                  <c:v>1334.6469999999999</c:v>
                </c:pt>
                <c:pt idx="15">
                  <c:v>1334.3789999999999</c:v>
                </c:pt>
                <c:pt idx="16">
                  <c:v>1334.6469999999999</c:v>
                </c:pt>
                <c:pt idx="17">
                  <c:v>1335.0930000000001</c:v>
                </c:pt>
                <c:pt idx="18">
                  <c:v>1334.558</c:v>
                </c:pt>
                <c:pt idx="19">
                  <c:v>1334.7360000000001</c:v>
                </c:pt>
                <c:pt idx="20">
                  <c:v>1334.914</c:v>
                </c:pt>
                <c:pt idx="21">
                  <c:v>1334.558</c:v>
                </c:pt>
                <c:pt idx="22">
                  <c:v>1334.825</c:v>
                </c:pt>
                <c:pt idx="23">
                  <c:v>1335.0029999999999</c:v>
                </c:pt>
                <c:pt idx="24">
                  <c:v>1334.914</c:v>
                </c:pt>
                <c:pt idx="25">
                  <c:v>1335.182</c:v>
                </c:pt>
                <c:pt idx="26">
                  <c:v>1334.914</c:v>
                </c:pt>
                <c:pt idx="27">
                  <c:v>1334.6469999999999</c:v>
                </c:pt>
                <c:pt idx="28">
                  <c:v>1334.914</c:v>
                </c:pt>
                <c:pt idx="29">
                  <c:v>1334.914</c:v>
                </c:pt>
                <c:pt idx="30">
                  <c:v>1335.271</c:v>
                </c:pt>
                <c:pt idx="31">
                  <c:v>1335.0930000000001</c:v>
                </c:pt>
                <c:pt idx="32">
                  <c:v>1335.9849999999999</c:v>
                </c:pt>
                <c:pt idx="33">
                  <c:v>1335.36</c:v>
                </c:pt>
                <c:pt idx="34">
                  <c:v>1334.558</c:v>
                </c:pt>
                <c:pt idx="35">
                  <c:v>1334.4680000000001</c:v>
                </c:pt>
                <c:pt idx="36">
                  <c:v>1334.6469999999999</c:v>
                </c:pt>
                <c:pt idx="37">
                  <c:v>1334.7360000000001</c:v>
                </c:pt>
                <c:pt idx="38">
                  <c:v>1335.271</c:v>
                </c:pt>
                <c:pt idx="39">
                  <c:v>1335.4490000000001</c:v>
                </c:pt>
                <c:pt idx="40">
                  <c:v>1335.0930000000001</c:v>
                </c:pt>
                <c:pt idx="41">
                  <c:v>1335.182</c:v>
                </c:pt>
                <c:pt idx="42">
                  <c:v>1335.0930000000001</c:v>
                </c:pt>
                <c:pt idx="43">
                  <c:v>1335.182</c:v>
                </c:pt>
                <c:pt idx="44">
                  <c:v>1334.4680000000001</c:v>
                </c:pt>
                <c:pt idx="45">
                  <c:v>1334.914</c:v>
                </c:pt>
                <c:pt idx="46">
                  <c:v>1334.914</c:v>
                </c:pt>
                <c:pt idx="47">
                  <c:v>1334.914</c:v>
                </c:pt>
                <c:pt idx="48">
                  <c:v>1335.271</c:v>
                </c:pt>
                <c:pt idx="49">
                  <c:v>1335.0029999999999</c:v>
                </c:pt>
                <c:pt idx="51">
                  <c:v>1334.6737599999999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4AD5-45EA-B803-0FCF6785D4C3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Лист1!$BJ$4:$BJ$183</c:f>
              <c:numCache>
                <c:formatCode>General</c:formatCode>
                <c:ptCount val="180"/>
                <c:pt idx="0">
                  <c:v>1346.335</c:v>
                </c:pt>
                <c:pt idx="1">
                  <c:v>1348.152</c:v>
                </c:pt>
                <c:pt idx="2">
                  <c:v>1348.3340000000001</c:v>
                </c:pt>
                <c:pt idx="3">
                  <c:v>1348.152</c:v>
                </c:pt>
                <c:pt idx="4">
                  <c:v>1347.788</c:v>
                </c:pt>
                <c:pt idx="5">
                  <c:v>1346.88</c:v>
                </c:pt>
                <c:pt idx="6">
                  <c:v>1348.425</c:v>
                </c:pt>
                <c:pt idx="7">
                  <c:v>1348.88</c:v>
                </c:pt>
                <c:pt idx="8">
                  <c:v>1348.971</c:v>
                </c:pt>
                <c:pt idx="9">
                  <c:v>1349.2439999999999</c:v>
                </c:pt>
                <c:pt idx="10">
                  <c:v>1350.155</c:v>
                </c:pt>
                <c:pt idx="11">
                  <c:v>1348.971</c:v>
                </c:pt>
                <c:pt idx="12">
                  <c:v>1349.5170000000001</c:v>
                </c:pt>
                <c:pt idx="13">
                  <c:v>1349.335</c:v>
                </c:pt>
                <c:pt idx="14">
                  <c:v>1349.153</c:v>
                </c:pt>
                <c:pt idx="15">
                  <c:v>1348.5160000000001</c:v>
                </c:pt>
                <c:pt idx="16">
                  <c:v>1349.153</c:v>
                </c:pt>
                <c:pt idx="17">
                  <c:v>1348.971</c:v>
                </c:pt>
                <c:pt idx="18">
                  <c:v>1348.971</c:v>
                </c:pt>
                <c:pt idx="19">
                  <c:v>1348.971</c:v>
                </c:pt>
                <c:pt idx="20">
                  <c:v>1349.4259999999999</c:v>
                </c:pt>
                <c:pt idx="21">
                  <c:v>1349.8820000000001</c:v>
                </c:pt>
                <c:pt idx="22">
                  <c:v>1348.88</c:v>
                </c:pt>
                <c:pt idx="23">
                  <c:v>1348.6980000000001</c:v>
                </c:pt>
                <c:pt idx="24">
                  <c:v>1349.0619999999999</c:v>
                </c:pt>
                <c:pt idx="25">
                  <c:v>1349.153</c:v>
                </c:pt>
                <c:pt idx="26">
                  <c:v>1349.7909999999999</c:v>
                </c:pt>
                <c:pt idx="27">
                  <c:v>1349.4259999999999</c:v>
                </c:pt>
                <c:pt idx="28">
                  <c:v>1349.6990000000001</c:v>
                </c:pt>
                <c:pt idx="29">
                  <c:v>1349.335</c:v>
                </c:pt>
                <c:pt idx="30">
                  <c:v>1349.973</c:v>
                </c:pt>
                <c:pt idx="31">
                  <c:v>1349.5170000000001</c:v>
                </c:pt>
                <c:pt idx="32">
                  <c:v>1350.6120000000001</c:v>
                </c:pt>
                <c:pt idx="33">
                  <c:v>1350.0640000000001</c:v>
                </c:pt>
                <c:pt idx="34">
                  <c:v>1349.7909999999999</c:v>
                </c:pt>
                <c:pt idx="35">
                  <c:v>1350.9770000000001</c:v>
                </c:pt>
                <c:pt idx="36">
                  <c:v>1349.8820000000001</c:v>
                </c:pt>
                <c:pt idx="37">
                  <c:v>1351.434</c:v>
                </c:pt>
                <c:pt idx="38">
                  <c:v>1351.1590000000001</c:v>
                </c:pt>
                <c:pt idx="39">
                  <c:v>1350.703</c:v>
                </c:pt>
                <c:pt idx="40">
                  <c:v>1349.6079999999999</c:v>
                </c:pt>
                <c:pt idx="41">
                  <c:v>1349.6079999999999</c:v>
                </c:pt>
                <c:pt idx="42">
                  <c:v>1350.7940000000001</c:v>
                </c:pt>
                <c:pt idx="43">
                  <c:v>1350.885</c:v>
                </c:pt>
                <c:pt idx="44">
                  <c:v>1351.068</c:v>
                </c:pt>
                <c:pt idx="45">
                  <c:v>1350.703</c:v>
                </c:pt>
                <c:pt idx="46">
                  <c:v>1350.7940000000001</c:v>
                </c:pt>
                <c:pt idx="47">
                  <c:v>1350.6120000000001</c:v>
                </c:pt>
                <c:pt idx="48">
                  <c:v>1350.703</c:v>
                </c:pt>
                <c:pt idx="49">
                  <c:v>1350.4290000000001</c:v>
                </c:pt>
                <c:pt idx="51">
                  <c:v>1349.5108399999999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4AD5-45EA-B803-0FCF6785D4C3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Лист1!$BK$4:$BK$183</c:f>
              <c:numCache>
                <c:formatCode>General</c:formatCode>
                <c:ptCount val="180"/>
                <c:pt idx="0">
                  <c:v>1364.164</c:v>
                </c:pt>
                <c:pt idx="1">
                  <c:v>1364.0709999999999</c:v>
                </c:pt>
                <c:pt idx="2">
                  <c:v>1364.35</c:v>
                </c:pt>
                <c:pt idx="3">
                  <c:v>1364.2570000000001</c:v>
                </c:pt>
                <c:pt idx="4">
                  <c:v>1364.63</c:v>
                </c:pt>
                <c:pt idx="5">
                  <c:v>1363.7909999999999</c:v>
                </c:pt>
                <c:pt idx="6">
                  <c:v>1364.35</c:v>
                </c:pt>
                <c:pt idx="7">
                  <c:v>1364.5360000000001</c:v>
                </c:pt>
                <c:pt idx="8">
                  <c:v>1364.443</c:v>
                </c:pt>
                <c:pt idx="9">
                  <c:v>1363.9780000000001</c:v>
                </c:pt>
                <c:pt idx="10">
                  <c:v>1363.7909999999999</c:v>
                </c:pt>
                <c:pt idx="11">
                  <c:v>1363.5119999999999</c:v>
                </c:pt>
                <c:pt idx="12">
                  <c:v>1362.768</c:v>
                </c:pt>
                <c:pt idx="13">
                  <c:v>1364.0709999999999</c:v>
                </c:pt>
                <c:pt idx="14">
                  <c:v>1364.164</c:v>
                </c:pt>
                <c:pt idx="15">
                  <c:v>1363.885</c:v>
                </c:pt>
                <c:pt idx="16">
                  <c:v>1363.885</c:v>
                </c:pt>
                <c:pt idx="17">
                  <c:v>1363.5119999999999</c:v>
                </c:pt>
                <c:pt idx="18">
                  <c:v>1363.326</c:v>
                </c:pt>
                <c:pt idx="19">
                  <c:v>1363.047</c:v>
                </c:pt>
                <c:pt idx="20">
                  <c:v>1363.14</c:v>
                </c:pt>
                <c:pt idx="21">
                  <c:v>1362.8610000000001</c:v>
                </c:pt>
                <c:pt idx="22">
                  <c:v>1363.5119999999999</c:v>
                </c:pt>
                <c:pt idx="23">
                  <c:v>1364.35</c:v>
                </c:pt>
                <c:pt idx="24">
                  <c:v>1363.7909999999999</c:v>
                </c:pt>
                <c:pt idx="25">
                  <c:v>1363.605</c:v>
                </c:pt>
                <c:pt idx="26">
                  <c:v>1363.6980000000001</c:v>
                </c:pt>
                <c:pt idx="27">
                  <c:v>1363.605</c:v>
                </c:pt>
                <c:pt idx="28">
                  <c:v>1363.326</c:v>
                </c:pt>
                <c:pt idx="29">
                  <c:v>1363.5119999999999</c:v>
                </c:pt>
                <c:pt idx="30">
                  <c:v>1363.2329999999999</c:v>
                </c:pt>
                <c:pt idx="31">
                  <c:v>1363.14</c:v>
                </c:pt>
                <c:pt idx="32">
                  <c:v>1363.5119999999999</c:v>
                </c:pt>
                <c:pt idx="33">
                  <c:v>1363.9780000000001</c:v>
                </c:pt>
                <c:pt idx="34">
                  <c:v>1363.885</c:v>
                </c:pt>
                <c:pt idx="35">
                  <c:v>1363.326</c:v>
                </c:pt>
                <c:pt idx="36">
                  <c:v>1364.0709999999999</c:v>
                </c:pt>
                <c:pt idx="37">
                  <c:v>1364.164</c:v>
                </c:pt>
                <c:pt idx="38">
                  <c:v>1363.885</c:v>
                </c:pt>
                <c:pt idx="39">
                  <c:v>1363.6980000000001</c:v>
                </c:pt>
                <c:pt idx="40">
                  <c:v>1363.885</c:v>
                </c:pt>
                <c:pt idx="41">
                  <c:v>1363.7909999999999</c:v>
                </c:pt>
                <c:pt idx="42">
                  <c:v>1364.0709999999999</c:v>
                </c:pt>
                <c:pt idx="43">
                  <c:v>1364.443</c:v>
                </c:pt>
                <c:pt idx="44">
                  <c:v>1364.164</c:v>
                </c:pt>
                <c:pt idx="45">
                  <c:v>1363.605</c:v>
                </c:pt>
                <c:pt idx="46">
                  <c:v>1363.4190000000001</c:v>
                </c:pt>
                <c:pt idx="47">
                  <c:v>1363.047</c:v>
                </c:pt>
                <c:pt idx="48">
                  <c:v>1362.6759999999999</c:v>
                </c:pt>
                <c:pt idx="49">
                  <c:v>1363.14</c:v>
                </c:pt>
                <c:pt idx="51">
                  <c:v>1363.74128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4AD5-45EA-B803-0FCF6785D4C3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Лист1!$BL$4:$BL$183</c:f>
              <c:numCache>
                <c:formatCode>General</c:formatCode>
                <c:ptCount val="180"/>
                <c:pt idx="0">
                  <c:v>1410.673</c:v>
                </c:pt>
                <c:pt idx="1">
                  <c:v>1411.37</c:v>
                </c:pt>
                <c:pt idx="2">
                  <c:v>1411.84</c:v>
                </c:pt>
                <c:pt idx="3">
                  <c:v>1412.068</c:v>
                </c:pt>
                <c:pt idx="4">
                  <c:v>1412.838</c:v>
                </c:pt>
                <c:pt idx="5">
                  <c:v>1412.567</c:v>
                </c:pt>
                <c:pt idx="6">
                  <c:v>1412.039</c:v>
                </c:pt>
                <c:pt idx="7">
                  <c:v>1412.1679999999999</c:v>
                </c:pt>
                <c:pt idx="8">
                  <c:v>1412.6669999999999</c:v>
                </c:pt>
                <c:pt idx="9">
                  <c:v>1411.9680000000001</c:v>
                </c:pt>
                <c:pt idx="10">
                  <c:v>1412.6669999999999</c:v>
                </c:pt>
                <c:pt idx="11">
                  <c:v>1412.268</c:v>
                </c:pt>
                <c:pt idx="12">
                  <c:v>1412.867</c:v>
                </c:pt>
                <c:pt idx="13">
                  <c:v>1413.067</c:v>
                </c:pt>
                <c:pt idx="14">
                  <c:v>1412.6669999999999</c:v>
                </c:pt>
                <c:pt idx="15">
                  <c:v>1412.367</c:v>
                </c:pt>
                <c:pt idx="16">
                  <c:v>1412.367</c:v>
                </c:pt>
                <c:pt idx="17">
                  <c:v>1413.366</c:v>
                </c:pt>
                <c:pt idx="18">
                  <c:v>1413.1369999999999</c:v>
                </c:pt>
                <c:pt idx="19">
                  <c:v>1412.867</c:v>
                </c:pt>
                <c:pt idx="20">
                  <c:v>1413.1369999999999</c:v>
                </c:pt>
                <c:pt idx="21">
                  <c:v>1413.4659999999999</c:v>
                </c:pt>
                <c:pt idx="22">
                  <c:v>1413.6369999999999</c:v>
                </c:pt>
                <c:pt idx="23">
                  <c:v>1413.366</c:v>
                </c:pt>
                <c:pt idx="24">
                  <c:v>1414.1369999999999</c:v>
                </c:pt>
                <c:pt idx="25">
                  <c:v>1413.9659999999999</c:v>
                </c:pt>
                <c:pt idx="26">
                  <c:v>1413.6659999999999</c:v>
                </c:pt>
                <c:pt idx="27">
                  <c:v>1414.337</c:v>
                </c:pt>
                <c:pt idx="28">
                  <c:v>1413.7660000000001</c:v>
                </c:pt>
                <c:pt idx="29">
                  <c:v>1412.6379999999999</c:v>
                </c:pt>
                <c:pt idx="30">
                  <c:v>1413.067</c:v>
                </c:pt>
                <c:pt idx="31">
                  <c:v>1412.9670000000001</c:v>
                </c:pt>
                <c:pt idx="32">
                  <c:v>1413.2660000000001</c:v>
                </c:pt>
                <c:pt idx="33">
                  <c:v>1414.367</c:v>
                </c:pt>
                <c:pt idx="34">
                  <c:v>1413.566</c:v>
                </c:pt>
                <c:pt idx="35">
                  <c:v>1414.2670000000001</c:v>
                </c:pt>
                <c:pt idx="36">
                  <c:v>1415.3389999999999</c:v>
                </c:pt>
                <c:pt idx="37">
                  <c:v>1415.3679999999999</c:v>
                </c:pt>
                <c:pt idx="38">
                  <c:v>1414.838</c:v>
                </c:pt>
                <c:pt idx="39">
                  <c:v>1415.4690000000001</c:v>
                </c:pt>
                <c:pt idx="40">
                  <c:v>1415.6690000000001</c:v>
                </c:pt>
                <c:pt idx="41">
                  <c:v>1415.6690000000001</c:v>
                </c:pt>
                <c:pt idx="42">
                  <c:v>1414.9670000000001</c:v>
                </c:pt>
                <c:pt idx="43">
                  <c:v>1414.838</c:v>
                </c:pt>
                <c:pt idx="44">
                  <c:v>1414.7670000000001</c:v>
                </c:pt>
                <c:pt idx="45">
                  <c:v>1414.838</c:v>
                </c:pt>
                <c:pt idx="46">
                  <c:v>1414.066</c:v>
                </c:pt>
                <c:pt idx="47">
                  <c:v>1414.6379999999999</c:v>
                </c:pt>
                <c:pt idx="48">
                  <c:v>1414.1659999999999</c:v>
                </c:pt>
                <c:pt idx="49">
                  <c:v>1414.066</c:v>
                </c:pt>
                <c:pt idx="51">
                  <c:v>1413.4830400000003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4AD5-45EA-B803-0FCF6785D4C3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Лист1!$BM$4:$BM$183</c:f>
              <c:numCache>
                <c:formatCode>General</c:formatCode>
                <c:ptCount val="180"/>
                <c:pt idx="0">
                  <c:v>1440.7760000000001</c:v>
                </c:pt>
                <c:pt idx="1">
                  <c:v>1442.095</c:v>
                </c:pt>
                <c:pt idx="2">
                  <c:v>1442.127</c:v>
                </c:pt>
                <c:pt idx="3">
                  <c:v>1441.991</c:v>
                </c:pt>
                <c:pt idx="4">
                  <c:v>1441.2950000000001</c:v>
                </c:pt>
                <c:pt idx="5">
                  <c:v>1441.471</c:v>
                </c:pt>
                <c:pt idx="6">
                  <c:v>1441.607</c:v>
                </c:pt>
                <c:pt idx="7">
                  <c:v>1442.44</c:v>
                </c:pt>
                <c:pt idx="8">
                  <c:v>1443.586</c:v>
                </c:pt>
                <c:pt idx="9">
                  <c:v>1443.8989999999999</c:v>
                </c:pt>
                <c:pt idx="10">
                  <c:v>1444.0029999999999</c:v>
                </c:pt>
                <c:pt idx="11">
                  <c:v>1443.586</c:v>
                </c:pt>
                <c:pt idx="12">
                  <c:v>1443.866</c:v>
                </c:pt>
                <c:pt idx="13">
                  <c:v>1444.42</c:v>
                </c:pt>
                <c:pt idx="14">
                  <c:v>1443.7940000000001</c:v>
                </c:pt>
                <c:pt idx="15">
                  <c:v>1443.0640000000001</c:v>
                </c:pt>
                <c:pt idx="16">
                  <c:v>1442.6479999999999</c:v>
                </c:pt>
                <c:pt idx="17">
                  <c:v>1442.752</c:v>
                </c:pt>
                <c:pt idx="18">
                  <c:v>1443.586</c:v>
                </c:pt>
                <c:pt idx="19">
                  <c:v>1443.5540000000001</c:v>
                </c:pt>
                <c:pt idx="20">
                  <c:v>1443.8989999999999</c:v>
                </c:pt>
                <c:pt idx="21">
                  <c:v>1444.3879999999999</c:v>
                </c:pt>
                <c:pt idx="22">
                  <c:v>1444.212</c:v>
                </c:pt>
                <c:pt idx="23">
                  <c:v>1444.075</c:v>
                </c:pt>
                <c:pt idx="24">
                  <c:v>1444.107</c:v>
                </c:pt>
                <c:pt idx="25">
                  <c:v>1445.047</c:v>
                </c:pt>
                <c:pt idx="26">
                  <c:v>1443.1369999999999</c:v>
                </c:pt>
                <c:pt idx="27">
                  <c:v>1444.316</c:v>
                </c:pt>
                <c:pt idx="28">
                  <c:v>1443.69</c:v>
                </c:pt>
                <c:pt idx="29">
                  <c:v>1443.586</c:v>
                </c:pt>
                <c:pt idx="30">
                  <c:v>1443.2729999999999</c:v>
                </c:pt>
                <c:pt idx="31">
                  <c:v>1443.377</c:v>
                </c:pt>
                <c:pt idx="32">
                  <c:v>1444.212</c:v>
                </c:pt>
                <c:pt idx="33">
                  <c:v>1444.3879999999999</c:v>
                </c:pt>
                <c:pt idx="34">
                  <c:v>1444.316</c:v>
                </c:pt>
                <c:pt idx="35">
                  <c:v>1444.3879999999999</c:v>
                </c:pt>
                <c:pt idx="36">
                  <c:v>1443.377</c:v>
                </c:pt>
                <c:pt idx="37">
                  <c:v>1443.6579999999999</c:v>
                </c:pt>
                <c:pt idx="38">
                  <c:v>1443.8989999999999</c:v>
                </c:pt>
                <c:pt idx="39">
                  <c:v>1444.107</c:v>
                </c:pt>
                <c:pt idx="40">
                  <c:v>1444.5250000000001</c:v>
                </c:pt>
                <c:pt idx="41">
                  <c:v>1444.107</c:v>
                </c:pt>
                <c:pt idx="42">
                  <c:v>1443.8989999999999</c:v>
                </c:pt>
                <c:pt idx="43">
                  <c:v>1444.0029999999999</c:v>
                </c:pt>
                <c:pt idx="44">
                  <c:v>1444.4929999999999</c:v>
                </c:pt>
                <c:pt idx="45">
                  <c:v>1444.838</c:v>
                </c:pt>
                <c:pt idx="46">
                  <c:v>1444.597</c:v>
                </c:pt>
                <c:pt idx="47">
                  <c:v>1445.2560000000001</c:v>
                </c:pt>
                <c:pt idx="48">
                  <c:v>1445.0150000000001</c:v>
                </c:pt>
                <c:pt idx="49">
                  <c:v>1445.1510000000001</c:v>
                </c:pt>
                <c:pt idx="51">
                  <c:v>1443.6379199999997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4AD5-45EA-B803-0FCF6785D4C3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Лист1!$BN$4:$BN$183</c:f>
              <c:numCache>
                <c:formatCode>General</c:formatCode>
                <c:ptCount val="180"/>
                <c:pt idx="0">
                  <c:v>1458.0139999999999</c:v>
                </c:pt>
                <c:pt idx="1">
                  <c:v>1458.1210000000001</c:v>
                </c:pt>
                <c:pt idx="2">
                  <c:v>1458.6189999999999</c:v>
                </c:pt>
                <c:pt idx="3">
                  <c:v>1458.866</c:v>
                </c:pt>
                <c:pt idx="4">
                  <c:v>1458.6189999999999</c:v>
                </c:pt>
                <c:pt idx="5">
                  <c:v>1458.2270000000001</c:v>
                </c:pt>
                <c:pt idx="6">
                  <c:v>1459.365</c:v>
                </c:pt>
                <c:pt idx="7">
                  <c:v>1459.2919999999999</c:v>
                </c:pt>
                <c:pt idx="8">
                  <c:v>1458.2270000000001</c:v>
                </c:pt>
                <c:pt idx="9">
                  <c:v>1459.825</c:v>
                </c:pt>
                <c:pt idx="10">
                  <c:v>1460.038</c:v>
                </c:pt>
                <c:pt idx="11">
                  <c:v>1459.3979999999999</c:v>
                </c:pt>
                <c:pt idx="12">
                  <c:v>1459.3979999999999</c:v>
                </c:pt>
                <c:pt idx="13">
                  <c:v>1459.6110000000001</c:v>
                </c:pt>
                <c:pt idx="14">
                  <c:v>1460.038</c:v>
                </c:pt>
                <c:pt idx="15">
                  <c:v>1460.4649999999999</c:v>
                </c:pt>
                <c:pt idx="16">
                  <c:v>1459.7180000000001</c:v>
                </c:pt>
                <c:pt idx="17">
                  <c:v>1460.6780000000001</c:v>
                </c:pt>
                <c:pt idx="18">
                  <c:v>1460.538</c:v>
                </c:pt>
                <c:pt idx="19">
                  <c:v>1460.4649999999999</c:v>
                </c:pt>
                <c:pt idx="20">
                  <c:v>1461.1790000000001</c:v>
                </c:pt>
                <c:pt idx="21">
                  <c:v>1460.251</c:v>
                </c:pt>
                <c:pt idx="22">
                  <c:v>1460.751</c:v>
                </c:pt>
                <c:pt idx="23">
                  <c:v>1461.212</c:v>
                </c:pt>
                <c:pt idx="24">
                  <c:v>1460.999</c:v>
                </c:pt>
                <c:pt idx="25">
                  <c:v>1460.145</c:v>
                </c:pt>
                <c:pt idx="26">
                  <c:v>1460.038</c:v>
                </c:pt>
                <c:pt idx="27">
                  <c:v>1460.1110000000001</c:v>
                </c:pt>
                <c:pt idx="28">
                  <c:v>1460.251</c:v>
                </c:pt>
                <c:pt idx="29">
                  <c:v>1460.751</c:v>
                </c:pt>
                <c:pt idx="30">
                  <c:v>1461.212</c:v>
                </c:pt>
                <c:pt idx="31">
                  <c:v>1462.067</c:v>
                </c:pt>
                <c:pt idx="32">
                  <c:v>1460.999</c:v>
                </c:pt>
                <c:pt idx="33">
                  <c:v>1460.4649999999999</c:v>
                </c:pt>
                <c:pt idx="34">
                  <c:v>1460.8920000000001</c:v>
                </c:pt>
                <c:pt idx="35">
                  <c:v>1461.64</c:v>
                </c:pt>
                <c:pt idx="36">
                  <c:v>1461.2850000000001</c:v>
                </c:pt>
                <c:pt idx="37">
                  <c:v>1461.105</c:v>
                </c:pt>
                <c:pt idx="38">
                  <c:v>1461.606</c:v>
                </c:pt>
                <c:pt idx="39">
                  <c:v>1461.96</c:v>
                </c:pt>
                <c:pt idx="40">
                  <c:v>1460.3579999999999</c:v>
                </c:pt>
                <c:pt idx="41">
                  <c:v>1461.64</c:v>
                </c:pt>
                <c:pt idx="42">
                  <c:v>1461.854</c:v>
                </c:pt>
                <c:pt idx="43">
                  <c:v>1461.499</c:v>
                </c:pt>
                <c:pt idx="44">
                  <c:v>1461.4259999999999</c:v>
                </c:pt>
                <c:pt idx="45">
                  <c:v>1461.9269999999999</c:v>
                </c:pt>
                <c:pt idx="46">
                  <c:v>1461.212</c:v>
                </c:pt>
                <c:pt idx="47">
                  <c:v>1462.0340000000001</c:v>
                </c:pt>
                <c:pt idx="48">
                  <c:v>1460.6780000000001</c:v>
                </c:pt>
                <c:pt idx="49">
                  <c:v>1461.64</c:v>
                </c:pt>
                <c:pt idx="51">
                  <c:v>1460.41418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4AD5-45EA-B803-0FCF6785D4C3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Лист1!$BO$4:$BO$183</c:f>
              <c:numCache>
                <c:formatCode>General</c:formatCode>
                <c:ptCount val="180"/>
                <c:pt idx="0">
                  <c:v>1488.1969999999999</c:v>
                </c:pt>
                <c:pt idx="1">
                  <c:v>1488.6410000000001</c:v>
                </c:pt>
                <c:pt idx="2">
                  <c:v>1489.4169999999999</c:v>
                </c:pt>
                <c:pt idx="3">
                  <c:v>1489.1590000000001</c:v>
                </c:pt>
                <c:pt idx="4">
                  <c:v>1488.4190000000001</c:v>
                </c:pt>
                <c:pt idx="5">
                  <c:v>1488.4929999999999</c:v>
                </c:pt>
                <c:pt idx="6">
                  <c:v>1488.6410000000001</c:v>
                </c:pt>
                <c:pt idx="7">
                  <c:v>1488.3820000000001</c:v>
                </c:pt>
                <c:pt idx="8">
                  <c:v>1488.4190000000001</c:v>
                </c:pt>
                <c:pt idx="9">
                  <c:v>1488.6410000000001</c:v>
                </c:pt>
                <c:pt idx="10">
                  <c:v>1489.306</c:v>
                </c:pt>
                <c:pt idx="11">
                  <c:v>1489.8610000000001</c:v>
                </c:pt>
                <c:pt idx="12">
                  <c:v>1489.0840000000001</c:v>
                </c:pt>
                <c:pt idx="13">
                  <c:v>1489.528</c:v>
                </c:pt>
                <c:pt idx="14">
                  <c:v>1489.0840000000001</c:v>
                </c:pt>
                <c:pt idx="15">
                  <c:v>1488.751</c:v>
                </c:pt>
                <c:pt idx="16">
                  <c:v>1489.528</c:v>
                </c:pt>
                <c:pt idx="17">
                  <c:v>1490.75</c:v>
                </c:pt>
                <c:pt idx="18">
                  <c:v>1490.0840000000001</c:v>
                </c:pt>
                <c:pt idx="19">
                  <c:v>1489.825</c:v>
                </c:pt>
                <c:pt idx="20">
                  <c:v>1489.972</c:v>
                </c:pt>
                <c:pt idx="21">
                  <c:v>1490.047</c:v>
                </c:pt>
                <c:pt idx="22">
                  <c:v>1489.4169999999999</c:v>
                </c:pt>
                <c:pt idx="23">
                  <c:v>1489.492</c:v>
                </c:pt>
                <c:pt idx="24">
                  <c:v>1490.1949999999999</c:v>
                </c:pt>
                <c:pt idx="25">
                  <c:v>1489.306</c:v>
                </c:pt>
                <c:pt idx="26">
                  <c:v>1489.3810000000001</c:v>
                </c:pt>
                <c:pt idx="27">
                  <c:v>1488.751</c:v>
                </c:pt>
                <c:pt idx="28">
                  <c:v>1488.826</c:v>
                </c:pt>
                <c:pt idx="29">
                  <c:v>1488.8620000000001</c:v>
                </c:pt>
                <c:pt idx="30">
                  <c:v>1488.2719999999999</c:v>
                </c:pt>
                <c:pt idx="31">
                  <c:v>1489.1949999999999</c:v>
                </c:pt>
                <c:pt idx="32">
                  <c:v>1488.8620000000001</c:v>
                </c:pt>
                <c:pt idx="33">
                  <c:v>1488.6410000000001</c:v>
                </c:pt>
                <c:pt idx="34">
                  <c:v>1489.972</c:v>
                </c:pt>
                <c:pt idx="35">
                  <c:v>1489.6389999999999</c:v>
                </c:pt>
                <c:pt idx="36">
                  <c:v>1489.0840000000001</c:v>
                </c:pt>
                <c:pt idx="37">
                  <c:v>1489.27</c:v>
                </c:pt>
                <c:pt idx="38">
                  <c:v>1490.0840000000001</c:v>
                </c:pt>
                <c:pt idx="39">
                  <c:v>1489.8610000000001</c:v>
                </c:pt>
                <c:pt idx="40">
                  <c:v>1490.528</c:v>
                </c:pt>
                <c:pt idx="41">
                  <c:v>1488.8620000000001</c:v>
                </c:pt>
                <c:pt idx="42">
                  <c:v>1488.308</c:v>
                </c:pt>
                <c:pt idx="43">
                  <c:v>1489.1949999999999</c:v>
                </c:pt>
                <c:pt idx="44">
                  <c:v>1489.492</c:v>
                </c:pt>
                <c:pt idx="45">
                  <c:v>1489.528</c:v>
                </c:pt>
                <c:pt idx="46">
                  <c:v>1488.9369999999999</c:v>
                </c:pt>
                <c:pt idx="47">
                  <c:v>1489.972</c:v>
                </c:pt>
                <c:pt idx="48">
                  <c:v>1489.825</c:v>
                </c:pt>
                <c:pt idx="49">
                  <c:v>1489.1949999999999</c:v>
                </c:pt>
                <c:pt idx="51">
                  <c:v>1489.2636199999999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4AD5-45EA-B803-0FCF6785D4C3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Лист1!$BP$4:$BP$183</c:f>
              <c:numCache>
                <c:formatCode>General</c:formatCode>
                <c:ptCount val="180"/>
                <c:pt idx="0">
                  <c:v>1517.77</c:v>
                </c:pt>
                <c:pt idx="1">
                  <c:v>1518.386</c:v>
                </c:pt>
                <c:pt idx="2">
                  <c:v>1518.347</c:v>
                </c:pt>
                <c:pt idx="3">
                  <c:v>1518.386</c:v>
                </c:pt>
                <c:pt idx="4">
                  <c:v>1518.924</c:v>
                </c:pt>
                <c:pt idx="5">
                  <c:v>1519.5409999999999</c:v>
                </c:pt>
                <c:pt idx="6">
                  <c:v>1518.963</c:v>
                </c:pt>
                <c:pt idx="7">
                  <c:v>1519.425</c:v>
                </c:pt>
                <c:pt idx="8">
                  <c:v>1519.31</c:v>
                </c:pt>
                <c:pt idx="9">
                  <c:v>1519.5409999999999</c:v>
                </c:pt>
                <c:pt idx="10">
                  <c:v>1518.732</c:v>
                </c:pt>
                <c:pt idx="11">
                  <c:v>1518.808</c:v>
                </c:pt>
                <c:pt idx="12">
                  <c:v>1518.271</c:v>
                </c:pt>
                <c:pt idx="13">
                  <c:v>1518.502</c:v>
                </c:pt>
                <c:pt idx="14">
                  <c:v>1518.848</c:v>
                </c:pt>
                <c:pt idx="15">
                  <c:v>1518.386</c:v>
                </c:pt>
                <c:pt idx="16">
                  <c:v>1518.693</c:v>
                </c:pt>
                <c:pt idx="17">
                  <c:v>1518.732</c:v>
                </c:pt>
                <c:pt idx="18">
                  <c:v>1518.808</c:v>
                </c:pt>
                <c:pt idx="19">
                  <c:v>1518.848</c:v>
                </c:pt>
                <c:pt idx="20">
                  <c:v>1519.617</c:v>
                </c:pt>
                <c:pt idx="21">
                  <c:v>1519.079</c:v>
                </c:pt>
                <c:pt idx="22">
                  <c:v>1519.194</c:v>
                </c:pt>
                <c:pt idx="23">
                  <c:v>1518.617</c:v>
                </c:pt>
                <c:pt idx="24">
                  <c:v>1518.848</c:v>
                </c:pt>
                <c:pt idx="25">
                  <c:v>1519.194</c:v>
                </c:pt>
                <c:pt idx="26">
                  <c:v>1519.079</c:v>
                </c:pt>
                <c:pt idx="27">
                  <c:v>1518.578</c:v>
                </c:pt>
                <c:pt idx="28">
                  <c:v>1519.194</c:v>
                </c:pt>
                <c:pt idx="29">
                  <c:v>1519.194</c:v>
                </c:pt>
                <c:pt idx="30">
                  <c:v>1518.963</c:v>
                </c:pt>
                <c:pt idx="31">
                  <c:v>1519.079</c:v>
                </c:pt>
                <c:pt idx="32">
                  <c:v>1519.31</c:v>
                </c:pt>
                <c:pt idx="33">
                  <c:v>1518.963</c:v>
                </c:pt>
                <c:pt idx="34">
                  <c:v>1519.155</c:v>
                </c:pt>
                <c:pt idx="35">
                  <c:v>1519.194</c:v>
                </c:pt>
                <c:pt idx="36">
                  <c:v>1518.808</c:v>
                </c:pt>
                <c:pt idx="37">
                  <c:v>1518.848</c:v>
                </c:pt>
                <c:pt idx="38">
                  <c:v>1519.501</c:v>
                </c:pt>
                <c:pt idx="39">
                  <c:v>1519.8869999999999</c:v>
                </c:pt>
                <c:pt idx="40">
                  <c:v>1519.079</c:v>
                </c:pt>
                <c:pt idx="41">
                  <c:v>1519.501</c:v>
                </c:pt>
                <c:pt idx="42">
                  <c:v>1519.6559999999999</c:v>
                </c:pt>
                <c:pt idx="43">
                  <c:v>1519.386</c:v>
                </c:pt>
                <c:pt idx="44">
                  <c:v>1519.8869999999999</c:v>
                </c:pt>
                <c:pt idx="45">
                  <c:v>1519.386</c:v>
                </c:pt>
                <c:pt idx="46">
                  <c:v>1519.5409999999999</c:v>
                </c:pt>
                <c:pt idx="47">
                  <c:v>1519.5409999999999</c:v>
                </c:pt>
                <c:pt idx="48">
                  <c:v>1519.5409999999999</c:v>
                </c:pt>
                <c:pt idx="49">
                  <c:v>1520.1189999999999</c:v>
                </c:pt>
                <c:pt idx="51">
                  <c:v>1519.0632000000001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4AD5-45EA-B803-0FCF6785D4C3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Лист1!$BQ$4:$BQ$183</c:f>
              <c:numCache>
                <c:formatCode>General</c:formatCode>
                <c:ptCount val="180"/>
                <c:pt idx="0">
                  <c:v>1548.2650000000001</c:v>
                </c:pt>
                <c:pt idx="1">
                  <c:v>1549.0619999999999</c:v>
                </c:pt>
                <c:pt idx="2">
                  <c:v>1548.385</c:v>
                </c:pt>
                <c:pt idx="3">
                  <c:v>1548.5820000000001</c:v>
                </c:pt>
                <c:pt idx="4">
                  <c:v>1548.865</c:v>
                </c:pt>
                <c:pt idx="5">
                  <c:v>1548.625</c:v>
                </c:pt>
                <c:pt idx="6">
                  <c:v>1548.145</c:v>
                </c:pt>
                <c:pt idx="7">
                  <c:v>1548.7449999999999</c:v>
                </c:pt>
                <c:pt idx="8">
                  <c:v>1549.826</c:v>
                </c:pt>
                <c:pt idx="9">
                  <c:v>1550.066</c:v>
                </c:pt>
                <c:pt idx="10">
                  <c:v>1549.105</c:v>
                </c:pt>
                <c:pt idx="11">
                  <c:v>1550.4269999999999</c:v>
                </c:pt>
                <c:pt idx="12">
                  <c:v>1550.143</c:v>
                </c:pt>
                <c:pt idx="13">
                  <c:v>1548.865</c:v>
                </c:pt>
                <c:pt idx="14">
                  <c:v>1548.7449999999999</c:v>
                </c:pt>
                <c:pt idx="15">
                  <c:v>1549.4649999999999</c:v>
                </c:pt>
                <c:pt idx="16">
                  <c:v>1548.9849999999999</c:v>
                </c:pt>
                <c:pt idx="17">
                  <c:v>1549.182</c:v>
                </c:pt>
                <c:pt idx="18">
                  <c:v>1549.4649999999999</c:v>
                </c:pt>
                <c:pt idx="19">
                  <c:v>1550.384</c:v>
                </c:pt>
                <c:pt idx="20">
                  <c:v>1550.6669999999999</c:v>
                </c:pt>
                <c:pt idx="21">
                  <c:v>1550.625</c:v>
                </c:pt>
                <c:pt idx="22">
                  <c:v>1550.788</c:v>
                </c:pt>
                <c:pt idx="23">
                  <c:v>1551.028</c:v>
                </c:pt>
                <c:pt idx="24">
                  <c:v>1549.2249999999999</c:v>
                </c:pt>
                <c:pt idx="25">
                  <c:v>1550.4269999999999</c:v>
                </c:pt>
                <c:pt idx="26">
                  <c:v>1549.663</c:v>
                </c:pt>
                <c:pt idx="27">
                  <c:v>1549.4649999999999</c:v>
                </c:pt>
                <c:pt idx="28">
                  <c:v>1549.9459999999999</c:v>
                </c:pt>
                <c:pt idx="29">
                  <c:v>1549.2249999999999</c:v>
                </c:pt>
                <c:pt idx="30">
                  <c:v>1550.066</c:v>
                </c:pt>
                <c:pt idx="31">
                  <c:v>1550.788</c:v>
                </c:pt>
                <c:pt idx="32">
                  <c:v>1550.4269999999999</c:v>
                </c:pt>
                <c:pt idx="33">
                  <c:v>1550.788</c:v>
                </c:pt>
                <c:pt idx="34">
                  <c:v>1550.1859999999999</c:v>
                </c:pt>
                <c:pt idx="35">
                  <c:v>1550.865</c:v>
                </c:pt>
                <c:pt idx="36">
                  <c:v>1550.066</c:v>
                </c:pt>
                <c:pt idx="37">
                  <c:v>1550.865</c:v>
                </c:pt>
                <c:pt idx="38">
                  <c:v>1549.7049999999999</c:v>
                </c:pt>
                <c:pt idx="39">
                  <c:v>1549.4649999999999</c:v>
                </c:pt>
                <c:pt idx="40">
                  <c:v>1549.663</c:v>
                </c:pt>
                <c:pt idx="41">
                  <c:v>1548.9849999999999</c:v>
                </c:pt>
                <c:pt idx="42">
                  <c:v>1549.663</c:v>
                </c:pt>
                <c:pt idx="43">
                  <c:v>1548.625</c:v>
                </c:pt>
                <c:pt idx="44">
                  <c:v>1548.222</c:v>
                </c:pt>
                <c:pt idx="45">
                  <c:v>1548.0250000000001</c:v>
                </c:pt>
                <c:pt idx="46">
                  <c:v>1548.9849999999999</c:v>
                </c:pt>
                <c:pt idx="47">
                  <c:v>1549.9459999999999</c:v>
                </c:pt>
                <c:pt idx="48">
                  <c:v>1549.7049999999999</c:v>
                </c:pt>
                <c:pt idx="49">
                  <c:v>1550.066</c:v>
                </c:pt>
                <c:pt idx="51">
                  <c:v>1549.5899399999998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3-4AD5-45EA-B803-0FCF6785D4C3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Лист1!$BR$4:$BR$183</c:f>
              <c:numCache>
                <c:formatCode>General</c:formatCode>
                <c:ptCount val="180"/>
                <c:pt idx="0">
                  <c:v>1575.81</c:v>
                </c:pt>
                <c:pt idx="1">
                  <c:v>1576.9749999999999</c:v>
                </c:pt>
                <c:pt idx="2">
                  <c:v>1578.174</c:v>
                </c:pt>
                <c:pt idx="3">
                  <c:v>1578.7190000000001</c:v>
                </c:pt>
                <c:pt idx="4">
                  <c:v>1580.296</c:v>
                </c:pt>
                <c:pt idx="5">
                  <c:v>1579.8420000000001</c:v>
                </c:pt>
                <c:pt idx="6">
                  <c:v>1579.4670000000001</c:v>
                </c:pt>
                <c:pt idx="7">
                  <c:v>1578.4690000000001</c:v>
                </c:pt>
                <c:pt idx="8">
                  <c:v>1578.8430000000001</c:v>
                </c:pt>
                <c:pt idx="9">
                  <c:v>1578.8430000000001</c:v>
                </c:pt>
                <c:pt idx="10">
                  <c:v>1579.4670000000001</c:v>
                </c:pt>
                <c:pt idx="11">
                  <c:v>1579.172</c:v>
                </c:pt>
                <c:pt idx="12">
                  <c:v>1577.846</c:v>
                </c:pt>
                <c:pt idx="13">
                  <c:v>1578.5940000000001</c:v>
                </c:pt>
                <c:pt idx="14">
                  <c:v>1579.2180000000001</c:v>
                </c:pt>
                <c:pt idx="15">
                  <c:v>1579.0930000000001</c:v>
                </c:pt>
                <c:pt idx="16">
                  <c:v>1579.0930000000001</c:v>
                </c:pt>
                <c:pt idx="17">
                  <c:v>1579.5920000000001</c:v>
                </c:pt>
                <c:pt idx="18">
                  <c:v>1578.548</c:v>
                </c:pt>
                <c:pt idx="19">
                  <c:v>1579.2180000000001</c:v>
                </c:pt>
                <c:pt idx="20">
                  <c:v>1579.297</c:v>
                </c:pt>
                <c:pt idx="21">
                  <c:v>1578.9680000000001</c:v>
                </c:pt>
                <c:pt idx="22">
                  <c:v>1579.047</c:v>
                </c:pt>
                <c:pt idx="23">
                  <c:v>1578.9680000000001</c:v>
                </c:pt>
                <c:pt idx="24">
                  <c:v>1578.5940000000001</c:v>
                </c:pt>
                <c:pt idx="25">
                  <c:v>1578.4690000000001</c:v>
                </c:pt>
                <c:pt idx="26">
                  <c:v>1578.345</c:v>
                </c:pt>
                <c:pt idx="27">
                  <c:v>1578.174</c:v>
                </c:pt>
                <c:pt idx="28">
                  <c:v>1578.9680000000001</c:v>
                </c:pt>
                <c:pt idx="29">
                  <c:v>1579.3430000000001</c:v>
                </c:pt>
                <c:pt idx="30">
                  <c:v>1578.5940000000001</c:v>
                </c:pt>
                <c:pt idx="31">
                  <c:v>1578.22</c:v>
                </c:pt>
                <c:pt idx="32">
                  <c:v>1577.722</c:v>
                </c:pt>
                <c:pt idx="33">
                  <c:v>1577.0989999999999</c:v>
                </c:pt>
                <c:pt idx="34">
                  <c:v>1577.0540000000001</c:v>
                </c:pt>
                <c:pt idx="35">
                  <c:v>1577.2239999999999</c:v>
                </c:pt>
                <c:pt idx="36">
                  <c:v>1577.8009999999999</c:v>
                </c:pt>
                <c:pt idx="37">
                  <c:v>1577.722</c:v>
                </c:pt>
                <c:pt idx="38">
                  <c:v>1577.925</c:v>
                </c:pt>
                <c:pt idx="39">
                  <c:v>1577.971</c:v>
                </c:pt>
                <c:pt idx="40">
                  <c:v>1577.971</c:v>
                </c:pt>
                <c:pt idx="41">
                  <c:v>1579.671</c:v>
                </c:pt>
                <c:pt idx="42">
                  <c:v>1578.5940000000001</c:v>
                </c:pt>
                <c:pt idx="43">
                  <c:v>1578.174</c:v>
                </c:pt>
                <c:pt idx="44">
                  <c:v>1577.597</c:v>
                </c:pt>
                <c:pt idx="45">
                  <c:v>1577.8009999999999</c:v>
                </c:pt>
                <c:pt idx="46">
                  <c:v>1577.473</c:v>
                </c:pt>
                <c:pt idx="47">
                  <c:v>1577.846</c:v>
                </c:pt>
                <c:pt idx="48">
                  <c:v>1577.473</c:v>
                </c:pt>
                <c:pt idx="49">
                  <c:v>1578.5940000000001</c:v>
                </c:pt>
                <c:pt idx="51">
                  <c:v>1578.43956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4-4AD5-45EA-B803-0FCF6785D4C3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Лист1!$BS$4:$BS$183</c:f>
              <c:numCache>
                <c:formatCode>General</c:formatCode>
                <c:ptCount val="180"/>
                <c:pt idx="0">
                  <c:v>1590.403</c:v>
                </c:pt>
                <c:pt idx="1">
                  <c:v>1592.0029999999999</c:v>
                </c:pt>
                <c:pt idx="2">
                  <c:v>1591.923</c:v>
                </c:pt>
                <c:pt idx="3">
                  <c:v>1592.1289999999999</c:v>
                </c:pt>
                <c:pt idx="4">
                  <c:v>1591.162</c:v>
                </c:pt>
                <c:pt idx="5">
                  <c:v>1593.192</c:v>
                </c:pt>
                <c:pt idx="6">
                  <c:v>1593.5730000000001</c:v>
                </c:pt>
                <c:pt idx="7">
                  <c:v>1592.9380000000001</c:v>
                </c:pt>
                <c:pt idx="8">
                  <c:v>1592.8109999999999</c:v>
                </c:pt>
                <c:pt idx="9">
                  <c:v>1593.827</c:v>
                </c:pt>
                <c:pt idx="10">
                  <c:v>1593.3989999999999</c:v>
                </c:pt>
                <c:pt idx="11">
                  <c:v>1594.972</c:v>
                </c:pt>
                <c:pt idx="12">
                  <c:v>1594.67</c:v>
                </c:pt>
                <c:pt idx="13">
                  <c:v>1594.972</c:v>
                </c:pt>
                <c:pt idx="14">
                  <c:v>1596.374</c:v>
                </c:pt>
                <c:pt idx="15">
                  <c:v>1594.59</c:v>
                </c:pt>
                <c:pt idx="16">
                  <c:v>1595.481</c:v>
                </c:pt>
                <c:pt idx="17">
                  <c:v>1595.5609999999999</c:v>
                </c:pt>
                <c:pt idx="18">
                  <c:v>1595.354</c:v>
                </c:pt>
                <c:pt idx="19">
                  <c:v>1595.434</c:v>
                </c:pt>
                <c:pt idx="20">
                  <c:v>1594.59</c:v>
                </c:pt>
                <c:pt idx="21">
                  <c:v>1596.0709999999999</c:v>
                </c:pt>
                <c:pt idx="22">
                  <c:v>1595.6089999999999</c:v>
                </c:pt>
                <c:pt idx="23">
                  <c:v>1594.7180000000001</c:v>
                </c:pt>
                <c:pt idx="24">
                  <c:v>1595.7360000000001</c:v>
                </c:pt>
                <c:pt idx="25">
                  <c:v>1595.991</c:v>
                </c:pt>
                <c:pt idx="26">
                  <c:v>1595.943</c:v>
                </c:pt>
                <c:pt idx="27">
                  <c:v>1596.1189999999999</c:v>
                </c:pt>
                <c:pt idx="28">
                  <c:v>1595.991</c:v>
                </c:pt>
                <c:pt idx="29">
                  <c:v>1596.2460000000001</c:v>
                </c:pt>
                <c:pt idx="30">
                  <c:v>1596.501</c:v>
                </c:pt>
                <c:pt idx="31">
                  <c:v>1596.501</c:v>
                </c:pt>
                <c:pt idx="32">
                  <c:v>1595.991</c:v>
                </c:pt>
                <c:pt idx="33">
                  <c:v>1594.845</c:v>
                </c:pt>
                <c:pt idx="34">
                  <c:v>1595.991</c:v>
                </c:pt>
                <c:pt idx="35">
                  <c:v>1595.307</c:v>
                </c:pt>
                <c:pt idx="36">
                  <c:v>1596.7560000000001</c:v>
                </c:pt>
                <c:pt idx="37">
                  <c:v>1595.6890000000001</c:v>
                </c:pt>
                <c:pt idx="38">
                  <c:v>1596.884</c:v>
                </c:pt>
                <c:pt idx="39">
                  <c:v>1595.864</c:v>
                </c:pt>
                <c:pt idx="40">
                  <c:v>1595.1790000000001</c:v>
                </c:pt>
                <c:pt idx="41">
                  <c:v>1595.6089999999999</c:v>
                </c:pt>
                <c:pt idx="42">
                  <c:v>1596.1980000000001</c:v>
                </c:pt>
                <c:pt idx="43">
                  <c:v>1595.0989999999999</c:v>
                </c:pt>
                <c:pt idx="44">
                  <c:v>1595.5609999999999</c:v>
                </c:pt>
                <c:pt idx="45">
                  <c:v>1595.0989999999999</c:v>
                </c:pt>
                <c:pt idx="46">
                  <c:v>1596.2460000000001</c:v>
                </c:pt>
                <c:pt idx="47">
                  <c:v>1596.1189999999999</c:v>
                </c:pt>
                <c:pt idx="48">
                  <c:v>1595.6089999999999</c:v>
                </c:pt>
                <c:pt idx="49">
                  <c:v>1595.991</c:v>
                </c:pt>
                <c:pt idx="51">
                  <c:v>1594.97642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5-4AD5-45EA-B803-0FCF6785D4C3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Лист1!$BT$4:$BT$183</c:f>
              <c:numCache>
                <c:formatCode>General</c:formatCode>
                <c:ptCount val="180"/>
                <c:pt idx="0">
                  <c:v>1647.2429999999999</c:v>
                </c:pt>
                <c:pt idx="1">
                  <c:v>1648.2470000000001</c:v>
                </c:pt>
                <c:pt idx="2">
                  <c:v>1649.69</c:v>
                </c:pt>
                <c:pt idx="3">
                  <c:v>1648.519</c:v>
                </c:pt>
                <c:pt idx="4">
                  <c:v>1649.2819999999999</c:v>
                </c:pt>
                <c:pt idx="5">
                  <c:v>1649.2</c:v>
                </c:pt>
                <c:pt idx="6">
                  <c:v>1648.519</c:v>
                </c:pt>
                <c:pt idx="7">
                  <c:v>1649.146</c:v>
                </c:pt>
                <c:pt idx="8">
                  <c:v>1650.6980000000001</c:v>
                </c:pt>
                <c:pt idx="9">
                  <c:v>1649.472</c:v>
                </c:pt>
                <c:pt idx="10">
                  <c:v>1650.2349999999999</c:v>
                </c:pt>
                <c:pt idx="11">
                  <c:v>1650.508</c:v>
                </c:pt>
                <c:pt idx="12">
                  <c:v>1649.69</c:v>
                </c:pt>
                <c:pt idx="13">
                  <c:v>1650.0989999999999</c:v>
                </c:pt>
                <c:pt idx="14">
                  <c:v>1651.107</c:v>
                </c:pt>
                <c:pt idx="15">
                  <c:v>1651.326</c:v>
                </c:pt>
                <c:pt idx="16">
                  <c:v>1651.19</c:v>
                </c:pt>
                <c:pt idx="17">
                  <c:v>1650.425</c:v>
                </c:pt>
                <c:pt idx="18">
                  <c:v>1648.7380000000001</c:v>
                </c:pt>
                <c:pt idx="19">
                  <c:v>1649.88</c:v>
                </c:pt>
                <c:pt idx="20">
                  <c:v>1649.5540000000001</c:v>
                </c:pt>
                <c:pt idx="21">
                  <c:v>1649.336</c:v>
                </c:pt>
                <c:pt idx="22">
                  <c:v>1649.69</c:v>
                </c:pt>
                <c:pt idx="23">
                  <c:v>1650.9169999999999</c:v>
                </c:pt>
                <c:pt idx="24">
                  <c:v>1649.963</c:v>
                </c:pt>
                <c:pt idx="25">
                  <c:v>1650.2349999999999</c:v>
                </c:pt>
                <c:pt idx="26">
                  <c:v>1652.009</c:v>
                </c:pt>
                <c:pt idx="27">
                  <c:v>1650.7809999999999</c:v>
                </c:pt>
                <c:pt idx="28">
                  <c:v>1651.19</c:v>
                </c:pt>
                <c:pt idx="29">
                  <c:v>1650.2349999999999</c:v>
                </c:pt>
                <c:pt idx="30">
                  <c:v>1651.326</c:v>
                </c:pt>
                <c:pt idx="31">
                  <c:v>1650.5619999999999</c:v>
                </c:pt>
                <c:pt idx="32">
                  <c:v>1652.9649999999999</c:v>
                </c:pt>
                <c:pt idx="33">
                  <c:v>1652.9649999999999</c:v>
                </c:pt>
                <c:pt idx="34">
                  <c:v>1651.7360000000001</c:v>
                </c:pt>
                <c:pt idx="35">
                  <c:v>1653.7860000000001</c:v>
                </c:pt>
                <c:pt idx="36">
                  <c:v>1652.692</c:v>
                </c:pt>
                <c:pt idx="37">
                  <c:v>1652.828</c:v>
                </c:pt>
                <c:pt idx="38">
                  <c:v>1653.1020000000001</c:v>
                </c:pt>
                <c:pt idx="39">
                  <c:v>1651.326</c:v>
                </c:pt>
                <c:pt idx="40">
                  <c:v>1651.653</c:v>
                </c:pt>
                <c:pt idx="41">
                  <c:v>1651.463</c:v>
                </c:pt>
                <c:pt idx="42">
                  <c:v>1651.463</c:v>
                </c:pt>
                <c:pt idx="43">
                  <c:v>1652.145</c:v>
                </c:pt>
                <c:pt idx="44">
                  <c:v>1652.9649999999999</c:v>
                </c:pt>
                <c:pt idx="45">
                  <c:v>1653.7860000000001</c:v>
                </c:pt>
                <c:pt idx="46">
                  <c:v>1653.375</c:v>
                </c:pt>
                <c:pt idx="47">
                  <c:v>1651.789</c:v>
                </c:pt>
                <c:pt idx="48">
                  <c:v>1652.9649999999999</c:v>
                </c:pt>
                <c:pt idx="49">
                  <c:v>1651.7360000000001</c:v>
                </c:pt>
                <c:pt idx="51">
                  <c:v>1650.8750400000004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6-4AD5-45EA-B803-0FCF6785D4C3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Лист1!$BU$4:$BU$183</c:f>
              <c:numCache>
                <c:formatCode>General</c:formatCode>
                <c:ptCount val="180"/>
                <c:pt idx="0">
                  <c:v>1707.038</c:v>
                </c:pt>
                <c:pt idx="1">
                  <c:v>1706.7460000000001</c:v>
                </c:pt>
                <c:pt idx="2">
                  <c:v>1708.059</c:v>
                </c:pt>
                <c:pt idx="3">
                  <c:v>1708.4970000000001</c:v>
                </c:pt>
                <c:pt idx="4">
                  <c:v>1709.52</c:v>
                </c:pt>
                <c:pt idx="5">
                  <c:v>1709.6659999999999</c:v>
                </c:pt>
                <c:pt idx="6">
                  <c:v>1710.5440000000001</c:v>
                </c:pt>
                <c:pt idx="7">
                  <c:v>1711.57</c:v>
                </c:pt>
                <c:pt idx="8">
                  <c:v>1711.13</c:v>
                </c:pt>
                <c:pt idx="9">
                  <c:v>1711.13</c:v>
                </c:pt>
                <c:pt idx="10">
                  <c:v>1711.57</c:v>
                </c:pt>
                <c:pt idx="11">
                  <c:v>1711.8630000000001</c:v>
                </c:pt>
                <c:pt idx="12">
                  <c:v>1711.57</c:v>
                </c:pt>
                <c:pt idx="13">
                  <c:v>1713.184</c:v>
                </c:pt>
                <c:pt idx="14">
                  <c:v>1712.596</c:v>
                </c:pt>
                <c:pt idx="15">
                  <c:v>1714.0650000000001</c:v>
                </c:pt>
                <c:pt idx="16">
                  <c:v>1713.771</c:v>
                </c:pt>
                <c:pt idx="17">
                  <c:v>1713.771</c:v>
                </c:pt>
                <c:pt idx="18">
                  <c:v>1713.4770000000001</c:v>
                </c:pt>
                <c:pt idx="19">
                  <c:v>1713.771</c:v>
                </c:pt>
                <c:pt idx="20">
                  <c:v>1713.33</c:v>
                </c:pt>
                <c:pt idx="21">
                  <c:v>1714.0650000000001</c:v>
                </c:pt>
                <c:pt idx="22">
                  <c:v>1714.0650000000001</c:v>
                </c:pt>
                <c:pt idx="23">
                  <c:v>1714.653</c:v>
                </c:pt>
                <c:pt idx="24">
                  <c:v>1713.9179999999999</c:v>
                </c:pt>
                <c:pt idx="25">
                  <c:v>1713.771</c:v>
                </c:pt>
                <c:pt idx="26">
                  <c:v>1714.0650000000001</c:v>
                </c:pt>
                <c:pt idx="27">
                  <c:v>1713.9179999999999</c:v>
                </c:pt>
                <c:pt idx="28">
                  <c:v>1713.4770000000001</c:v>
                </c:pt>
                <c:pt idx="29">
                  <c:v>1713.9179999999999</c:v>
                </c:pt>
                <c:pt idx="30">
                  <c:v>1713.771</c:v>
                </c:pt>
                <c:pt idx="31">
                  <c:v>1713.33</c:v>
                </c:pt>
                <c:pt idx="32">
                  <c:v>1713.184</c:v>
                </c:pt>
                <c:pt idx="33">
                  <c:v>1713.9179999999999</c:v>
                </c:pt>
                <c:pt idx="34">
                  <c:v>1714.0650000000001</c:v>
                </c:pt>
                <c:pt idx="35">
                  <c:v>1713.184</c:v>
                </c:pt>
                <c:pt idx="36">
                  <c:v>1714.8009999999999</c:v>
                </c:pt>
                <c:pt idx="37">
                  <c:v>1713.624</c:v>
                </c:pt>
                <c:pt idx="38">
                  <c:v>1713.33</c:v>
                </c:pt>
                <c:pt idx="39">
                  <c:v>1713.33</c:v>
                </c:pt>
                <c:pt idx="40">
                  <c:v>1714.0650000000001</c:v>
                </c:pt>
                <c:pt idx="41">
                  <c:v>1712.45</c:v>
                </c:pt>
                <c:pt idx="42">
                  <c:v>1713.33</c:v>
                </c:pt>
                <c:pt idx="43">
                  <c:v>1714.212</c:v>
                </c:pt>
                <c:pt idx="44">
                  <c:v>1714.653</c:v>
                </c:pt>
                <c:pt idx="45">
                  <c:v>1715.095</c:v>
                </c:pt>
                <c:pt idx="46">
                  <c:v>1714.5060000000001</c:v>
                </c:pt>
                <c:pt idx="47">
                  <c:v>1713.9179999999999</c:v>
                </c:pt>
                <c:pt idx="48">
                  <c:v>1714.5060000000001</c:v>
                </c:pt>
                <c:pt idx="49">
                  <c:v>1714.212</c:v>
                </c:pt>
                <c:pt idx="51">
                  <c:v>1712.80404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7-4AD5-45EA-B803-0FCF6785D4C3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Лист1!$BV$4:$BV$183</c:f>
              <c:numCache>
                <c:formatCode>General</c:formatCode>
                <c:ptCount val="180"/>
                <c:pt idx="0">
                  <c:v>1768.9860000000001</c:v>
                </c:pt>
                <c:pt idx="1">
                  <c:v>1768.829</c:v>
                </c:pt>
                <c:pt idx="2">
                  <c:v>1769.769</c:v>
                </c:pt>
                <c:pt idx="3">
                  <c:v>1770.239</c:v>
                </c:pt>
                <c:pt idx="4">
                  <c:v>1769.9259999999999</c:v>
                </c:pt>
                <c:pt idx="5">
                  <c:v>1771.0229999999999</c:v>
                </c:pt>
                <c:pt idx="6">
                  <c:v>1772.5940000000001</c:v>
                </c:pt>
                <c:pt idx="7">
                  <c:v>1771.6510000000001</c:v>
                </c:pt>
                <c:pt idx="8">
                  <c:v>1772.4369999999999</c:v>
                </c:pt>
                <c:pt idx="9">
                  <c:v>1772.28</c:v>
                </c:pt>
                <c:pt idx="10">
                  <c:v>1773.3810000000001</c:v>
                </c:pt>
                <c:pt idx="11">
                  <c:v>1773.3810000000001</c:v>
                </c:pt>
                <c:pt idx="12">
                  <c:v>1772.751</c:v>
                </c:pt>
                <c:pt idx="13">
                  <c:v>1774.01</c:v>
                </c:pt>
                <c:pt idx="14">
                  <c:v>1773.8530000000001</c:v>
                </c:pt>
                <c:pt idx="15">
                  <c:v>1773.8530000000001</c:v>
                </c:pt>
                <c:pt idx="16">
                  <c:v>1774.01</c:v>
                </c:pt>
                <c:pt idx="17">
                  <c:v>1774.1679999999999</c:v>
                </c:pt>
                <c:pt idx="18">
                  <c:v>1774.1679999999999</c:v>
                </c:pt>
                <c:pt idx="19">
                  <c:v>1774.325</c:v>
                </c:pt>
                <c:pt idx="20">
                  <c:v>1774.1679999999999</c:v>
                </c:pt>
                <c:pt idx="21">
                  <c:v>1772.751</c:v>
                </c:pt>
                <c:pt idx="22">
                  <c:v>1773.3810000000001</c:v>
                </c:pt>
                <c:pt idx="23">
                  <c:v>1774.798</c:v>
                </c:pt>
                <c:pt idx="24">
                  <c:v>1773.6949999999999</c:v>
                </c:pt>
                <c:pt idx="25">
                  <c:v>1773.538</c:v>
                </c:pt>
                <c:pt idx="26">
                  <c:v>1772.5940000000001</c:v>
                </c:pt>
                <c:pt idx="27">
                  <c:v>1772.4369999999999</c:v>
                </c:pt>
                <c:pt idx="28">
                  <c:v>1773.223</c:v>
                </c:pt>
                <c:pt idx="29">
                  <c:v>1772.5940000000001</c:v>
                </c:pt>
                <c:pt idx="30">
                  <c:v>1773.538</c:v>
                </c:pt>
                <c:pt idx="31">
                  <c:v>1773.223</c:v>
                </c:pt>
                <c:pt idx="32">
                  <c:v>1773.3810000000001</c:v>
                </c:pt>
                <c:pt idx="33">
                  <c:v>1774.325</c:v>
                </c:pt>
                <c:pt idx="34">
                  <c:v>1775.1130000000001</c:v>
                </c:pt>
                <c:pt idx="35">
                  <c:v>1774.325</c:v>
                </c:pt>
                <c:pt idx="36">
                  <c:v>1774.1679999999999</c:v>
                </c:pt>
                <c:pt idx="37">
                  <c:v>1775.1130000000001</c:v>
                </c:pt>
                <c:pt idx="38">
                  <c:v>1775.271</c:v>
                </c:pt>
                <c:pt idx="39">
                  <c:v>1774.01</c:v>
                </c:pt>
                <c:pt idx="40">
                  <c:v>1773.8530000000001</c:v>
                </c:pt>
                <c:pt idx="41">
                  <c:v>1772.9090000000001</c:v>
                </c:pt>
                <c:pt idx="42">
                  <c:v>1773.538</c:v>
                </c:pt>
                <c:pt idx="43">
                  <c:v>1772.9090000000001</c:v>
                </c:pt>
                <c:pt idx="44">
                  <c:v>1773.538</c:v>
                </c:pt>
                <c:pt idx="45">
                  <c:v>1774.325</c:v>
                </c:pt>
                <c:pt idx="46">
                  <c:v>1772.4369999999999</c:v>
                </c:pt>
                <c:pt idx="47">
                  <c:v>1773.3810000000001</c:v>
                </c:pt>
                <c:pt idx="48">
                  <c:v>1772.9090000000001</c:v>
                </c:pt>
                <c:pt idx="49">
                  <c:v>1772.751</c:v>
                </c:pt>
                <c:pt idx="51">
                  <c:v>1773.0765999999992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8-4AD5-45EA-B803-0FCF6785D4C3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Лист1!$BW$4:$BW$183</c:f>
              <c:numCache>
                <c:formatCode>General</c:formatCode>
                <c:ptCount val="180"/>
                <c:pt idx="0">
                  <c:v>1829.2149999999999</c:v>
                </c:pt>
                <c:pt idx="1">
                  <c:v>1830.5550000000001</c:v>
                </c:pt>
                <c:pt idx="2">
                  <c:v>1830.89</c:v>
                </c:pt>
                <c:pt idx="3">
                  <c:v>1831.5619999999999</c:v>
                </c:pt>
                <c:pt idx="4">
                  <c:v>1831.729</c:v>
                </c:pt>
                <c:pt idx="5">
                  <c:v>1833.242</c:v>
                </c:pt>
                <c:pt idx="6">
                  <c:v>1833.7460000000001</c:v>
                </c:pt>
                <c:pt idx="7">
                  <c:v>1833.578</c:v>
                </c:pt>
                <c:pt idx="8">
                  <c:v>1833.0730000000001</c:v>
                </c:pt>
                <c:pt idx="9">
                  <c:v>1832.7370000000001</c:v>
                </c:pt>
                <c:pt idx="10">
                  <c:v>1833.578</c:v>
                </c:pt>
                <c:pt idx="11">
                  <c:v>1832.905</c:v>
                </c:pt>
                <c:pt idx="12">
                  <c:v>1834.4190000000001</c:v>
                </c:pt>
                <c:pt idx="13">
                  <c:v>1835.43</c:v>
                </c:pt>
                <c:pt idx="14">
                  <c:v>1836.2729999999999</c:v>
                </c:pt>
                <c:pt idx="15">
                  <c:v>1835.2619999999999</c:v>
                </c:pt>
                <c:pt idx="16">
                  <c:v>1836.78</c:v>
                </c:pt>
                <c:pt idx="17">
                  <c:v>1836.105</c:v>
                </c:pt>
                <c:pt idx="18">
                  <c:v>1836.2729999999999</c:v>
                </c:pt>
                <c:pt idx="19">
                  <c:v>1838.3</c:v>
                </c:pt>
                <c:pt idx="20">
                  <c:v>1837.624</c:v>
                </c:pt>
                <c:pt idx="21">
                  <c:v>1838.6379999999999</c:v>
                </c:pt>
                <c:pt idx="22">
                  <c:v>1839.9929999999999</c:v>
                </c:pt>
                <c:pt idx="23">
                  <c:v>1841.01</c:v>
                </c:pt>
                <c:pt idx="24">
                  <c:v>1838.808</c:v>
                </c:pt>
                <c:pt idx="25">
                  <c:v>1838.9770000000001</c:v>
                </c:pt>
                <c:pt idx="26">
                  <c:v>1840.84</c:v>
                </c:pt>
                <c:pt idx="27">
                  <c:v>1840.67</c:v>
                </c:pt>
                <c:pt idx="28">
                  <c:v>1838.4690000000001</c:v>
                </c:pt>
                <c:pt idx="29">
                  <c:v>1839.3150000000001</c:v>
                </c:pt>
                <c:pt idx="30">
                  <c:v>1839.146</c:v>
                </c:pt>
                <c:pt idx="31">
                  <c:v>1838.9770000000001</c:v>
                </c:pt>
                <c:pt idx="32">
                  <c:v>1838.9770000000001</c:v>
                </c:pt>
                <c:pt idx="33">
                  <c:v>1839.654</c:v>
                </c:pt>
                <c:pt idx="34">
                  <c:v>1839.4849999999999</c:v>
                </c:pt>
                <c:pt idx="35">
                  <c:v>1839.9929999999999</c:v>
                </c:pt>
                <c:pt idx="36">
                  <c:v>1841.518</c:v>
                </c:pt>
                <c:pt idx="37">
                  <c:v>1841.1790000000001</c:v>
                </c:pt>
                <c:pt idx="38">
                  <c:v>1841.3489999999999</c:v>
                </c:pt>
                <c:pt idx="39">
                  <c:v>1841.3489999999999</c:v>
                </c:pt>
                <c:pt idx="40">
                  <c:v>1841.3489999999999</c:v>
                </c:pt>
                <c:pt idx="41">
                  <c:v>1840.84</c:v>
                </c:pt>
                <c:pt idx="42">
                  <c:v>1840.3309999999999</c:v>
                </c:pt>
                <c:pt idx="43">
                  <c:v>1839.4849999999999</c:v>
                </c:pt>
                <c:pt idx="44">
                  <c:v>1839.4849999999999</c:v>
                </c:pt>
                <c:pt idx="45">
                  <c:v>1839.654</c:v>
                </c:pt>
                <c:pt idx="46">
                  <c:v>1839.8230000000001</c:v>
                </c:pt>
                <c:pt idx="47">
                  <c:v>1840.67</c:v>
                </c:pt>
                <c:pt idx="48">
                  <c:v>1839.9929999999999</c:v>
                </c:pt>
                <c:pt idx="49">
                  <c:v>1841.518</c:v>
                </c:pt>
                <c:pt idx="51">
                  <c:v>1837.4954200000002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9-4AD5-45EA-B803-0FCF6785D4C3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Лист1!$BX$4:$BX$183</c:f>
              <c:numCache>
                <c:formatCode>General</c:formatCode>
                <c:ptCount val="180"/>
                <c:pt idx="0">
                  <c:v>1905.2429999999999</c:v>
                </c:pt>
                <c:pt idx="1">
                  <c:v>1908.336</c:v>
                </c:pt>
                <c:pt idx="2">
                  <c:v>1908.7</c:v>
                </c:pt>
                <c:pt idx="3">
                  <c:v>1908.7</c:v>
                </c:pt>
                <c:pt idx="4">
                  <c:v>1912.3530000000001</c:v>
                </c:pt>
                <c:pt idx="5">
                  <c:v>1911.0730000000001</c:v>
                </c:pt>
                <c:pt idx="6">
                  <c:v>1911.4380000000001</c:v>
                </c:pt>
                <c:pt idx="7">
                  <c:v>1911.8040000000001</c:v>
                </c:pt>
                <c:pt idx="8">
                  <c:v>1911.4380000000001</c:v>
                </c:pt>
                <c:pt idx="9">
                  <c:v>1911.6210000000001</c:v>
                </c:pt>
                <c:pt idx="10">
                  <c:v>1910.89</c:v>
                </c:pt>
                <c:pt idx="11">
                  <c:v>1912.17</c:v>
                </c:pt>
                <c:pt idx="12">
                  <c:v>1912.3530000000001</c:v>
                </c:pt>
                <c:pt idx="13">
                  <c:v>1911.9870000000001</c:v>
                </c:pt>
                <c:pt idx="14">
                  <c:v>1912.3530000000001</c:v>
                </c:pt>
                <c:pt idx="15">
                  <c:v>1912.7190000000001</c:v>
                </c:pt>
                <c:pt idx="16">
                  <c:v>1912.902</c:v>
                </c:pt>
                <c:pt idx="17">
                  <c:v>1912.5360000000001</c:v>
                </c:pt>
                <c:pt idx="18">
                  <c:v>1912.7190000000001</c:v>
                </c:pt>
                <c:pt idx="19">
                  <c:v>1911.9870000000001</c:v>
                </c:pt>
                <c:pt idx="20">
                  <c:v>1911.9870000000001</c:v>
                </c:pt>
                <c:pt idx="21">
                  <c:v>1913.268</c:v>
                </c:pt>
                <c:pt idx="22">
                  <c:v>1913.085</c:v>
                </c:pt>
                <c:pt idx="23">
                  <c:v>1913.085</c:v>
                </c:pt>
                <c:pt idx="24">
                  <c:v>1913.085</c:v>
                </c:pt>
                <c:pt idx="25">
                  <c:v>1913.085</c:v>
                </c:pt>
                <c:pt idx="26">
                  <c:v>1912.3530000000001</c:v>
                </c:pt>
                <c:pt idx="27">
                  <c:v>1912.5360000000001</c:v>
                </c:pt>
                <c:pt idx="28">
                  <c:v>1911.9870000000001</c:v>
                </c:pt>
                <c:pt idx="29">
                  <c:v>1911.0730000000001</c:v>
                </c:pt>
                <c:pt idx="30">
                  <c:v>1913.818</c:v>
                </c:pt>
                <c:pt idx="31">
                  <c:v>1913.818</c:v>
                </c:pt>
                <c:pt idx="32">
                  <c:v>1914.184</c:v>
                </c:pt>
                <c:pt idx="33">
                  <c:v>1913.085</c:v>
                </c:pt>
                <c:pt idx="34">
                  <c:v>1912.17</c:v>
                </c:pt>
                <c:pt idx="35">
                  <c:v>1914.001</c:v>
                </c:pt>
                <c:pt idx="36">
                  <c:v>1915.652</c:v>
                </c:pt>
                <c:pt idx="37">
                  <c:v>1914.184</c:v>
                </c:pt>
                <c:pt idx="38">
                  <c:v>1913.635</c:v>
                </c:pt>
                <c:pt idx="39">
                  <c:v>1912.902</c:v>
                </c:pt>
                <c:pt idx="40">
                  <c:v>1913.085</c:v>
                </c:pt>
                <c:pt idx="41">
                  <c:v>1912.7190000000001</c:v>
                </c:pt>
                <c:pt idx="42">
                  <c:v>1912.902</c:v>
                </c:pt>
                <c:pt idx="43">
                  <c:v>1912.7190000000001</c:v>
                </c:pt>
                <c:pt idx="44">
                  <c:v>1912.7190000000001</c:v>
                </c:pt>
                <c:pt idx="45">
                  <c:v>1912.7190000000001</c:v>
                </c:pt>
                <c:pt idx="46">
                  <c:v>1913.451</c:v>
                </c:pt>
                <c:pt idx="47">
                  <c:v>1912.5360000000001</c:v>
                </c:pt>
                <c:pt idx="48">
                  <c:v>1913.818</c:v>
                </c:pt>
                <c:pt idx="49">
                  <c:v>1913.635</c:v>
                </c:pt>
                <c:pt idx="51">
                  <c:v>1912.3323599999994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A-4AD5-45EA-B803-0FCF6785D4C3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Лист1!$BY$4:$BY$183</c:f>
              <c:numCache>
                <c:formatCode>General</c:formatCode>
                <c:ptCount val="180"/>
                <c:pt idx="0">
                  <c:v>1965.578</c:v>
                </c:pt>
                <c:pt idx="1">
                  <c:v>1966.739</c:v>
                </c:pt>
                <c:pt idx="2">
                  <c:v>1966.5450000000001</c:v>
                </c:pt>
                <c:pt idx="3">
                  <c:v>1966.932</c:v>
                </c:pt>
                <c:pt idx="4">
                  <c:v>1967.32</c:v>
                </c:pt>
                <c:pt idx="5">
                  <c:v>1966.932</c:v>
                </c:pt>
                <c:pt idx="6">
                  <c:v>1968.095</c:v>
                </c:pt>
                <c:pt idx="7">
                  <c:v>1969.0640000000001</c:v>
                </c:pt>
                <c:pt idx="8">
                  <c:v>1968.87</c:v>
                </c:pt>
                <c:pt idx="9">
                  <c:v>1971.0060000000001</c:v>
                </c:pt>
                <c:pt idx="10">
                  <c:v>1970.8119999999999</c:v>
                </c:pt>
                <c:pt idx="11">
                  <c:v>1971.9780000000001</c:v>
                </c:pt>
                <c:pt idx="12">
                  <c:v>1971.7840000000001</c:v>
                </c:pt>
                <c:pt idx="13">
                  <c:v>1970.229</c:v>
                </c:pt>
                <c:pt idx="14">
                  <c:v>1969.84</c:v>
                </c:pt>
                <c:pt idx="15">
                  <c:v>1970.423</c:v>
                </c:pt>
                <c:pt idx="16">
                  <c:v>1970.423</c:v>
                </c:pt>
                <c:pt idx="17">
                  <c:v>1971.9780000000001</c:v>
                </c:pt>
                <c:pt idx="18">
                  <c:v>1970.617</c:v>
                </c:pt>
                <c:pt idx="19">
                  <c:v>1970.0340000000001</c:v>
                </c:pt>
                <c:pt idx="20">
                  <c:v>1969.84</c:v>
                </c:pt>
                <c:pt idx="21">
                  <c:v>1971.5889999999999</c:v>
                </c:pt>
                <c:pt idx="22">
                  <c:v>1972.173</c:v>
                </c:pt>
                <c:pt idx="23">
                  <c:v>1972.952</c:v>
                </c:pt>
                <c:pt idx="24">
                  <c:v>1972.5619999999999</c:v>
                </c:pt>
                <c:pt idx="25">
                  <c:v>1972.173</c:v>
                </c:pt>
                <c:pt idx="26">
                  <c:v>1971.9780000000001</c:v>
                </c:pt>
                <c:pt idx="27">
                  <c:v>1971.5889999999999</c:v>
                </c:pt>
                <c:pt idx="28">
                  <c:v>1972.5619999999999</c:v>
                </c:pt>
                <c:pt idx="29">
                  <c:v>1971.7840000000001</c:v>
                </c:pt>
                <c:pt idx="30">
                  <c:v>1972.173</c:v>
                </c:pt>
                <c:pt idx="31">
                  <c:v>1972.5619999999999</c:v>
                </c:pt>
                <c:pt idx="32">
                  <c:v>1974.511</c:v>
                </c:pt>
                <c:pt idx="33">
                  <c:v>1973.146</c:v>
                </c:pt>
                <c:pt idx="34">
                  <c:v>1973.731</c:v>
                </c:pt>
                <c:pt idx="35">
                  <c:v>1973.146</c:v>
                </c:pt>
                <c:pt idx="36">
                  <c:v>1973.146</c:v>
                </c:pt>
                <c:pt idx="37">
                  <c:v>1971.0060000000001</c:v>
                </c:pt>
                <c:pt idx="38">
                  <c:v>1971.9780000000001</c:v>
                </c:pt>
                <c:pt idx="39">
                  <c:v>1970.0340000000001</c:v>
                </c:pt>
                <c:pt idx="40">
                  <c:v>1971.395</c:v>
                </c:pt>
                <c:pt idx="41">
                  <c:v>1971.395</c:v>
                </c:pt>
                <c:pt idx="42">
                  <c:v>1971.0060000000001</c:v>
                </c:pt>
                <c:pt idx="43">
                  <c:v>1972.7570000000001</c:v>
                </c:pt>
                <c:pt idx="44">
                  <c:v>1971.395</c:v>
                </c:pt>
                <c:pt idx="45">
                  <c:v>1973.5360000000001</c:v>
                </c:pt>
                <c:pt idx="46">
                  <c:v>1972.952</c:v>
                </c:pt>
                <c:pt idx="47">
                  <c:v>1972.3679999999999</c:v>
                </c:pt>
                <c:pt idx="48">
                  <c:v>1974.1210000000001</c:v>
                </c:pt>
                <c:pt idx="49">
                  <c:v>1973.5360000000001</c:v>
                </c:pt>
                <c:pt idx="51">
                  <c:v>1971.0858999999996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B-4AD5-45EA-B803-0FCF6785D4C3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Лист1!$BZ$4:$BZ$183</c:f>
              <c:numCache>
                <c:formatCode>General</c:formatCode>
                <c:ptCount val="180"/>
                <c:pt idx="0">
                  <c:v>2014.921</c:v>
                </c:pt>
                <c:pt idx="1">
                  <c:v>2014.7180000000001</c:v>
                </c:pt>
                <c:pt idx="2">
                  <c:v>2014.921</c:v>
                </c:pt>
                <c:pt idx="3">
                  <c:v>2013.703</c:v>
                </c:pt>
                <c:pt idx="4">
                  <c:v>2015.327</c:v>
                </c:pt>
                <c:pt idx="5">
                  <c:v>2014.5150000000001</c:v>
                </c:pt>
                <c:pt idx="6">
                  <c:v>2017.3610000000001</c:v>
                </c:pt>
                <c:pt idx="7">
                  <c:v>2020.0119999999999</c:v>
                </c:pt>
                <c:pt idx="8">
                  <c:v>2020.421</c:v>
                </c:pt>
                <c:pt idx="9">
                  <c:v>2022.056</c:v>
                </c:pt>
                <c:pt idx="10">
                  <c:v>2023.2840000000001</c:v>
                </c:pt>
                <c:pt idx="11">
                  <c:v>2022.874</c:v>
                </c:pt>
                <c:pt idx="12">
                  <c:v>2022.26</c:v>
                </c:pt>
                <c:pt idx="13">
                  <c:v>2021.2380000000001</c:v>
                </c:pt>
                <c:pt idx="14">
                  <c:v>2021.442</c:v>
                </c:pt>
                <c:pt idx="15">
                  <c:v>2020.625</c:v>
                </c:pt>
                <c:pt idx="16">
                  <c:v>2019.808</c:v>
                </c:pt>
                <c:pt idx="17">
                  <c:v>2021.0329999999999</c:v>
                </c:pt>
                <c:pt idx="18">
                  <c:v>2020.625</c:v>
                </c:pt>
                <c:pt idx="19">
                  <c:v>2020.2159999999999</c:v>
                </c:pt>
                <c:pt idx="20">
                  <c:v>2020.2159999999999</c:v>
                </c:pt>
                <c:pt idx="21">
                  <c:v>2021.442</c:v>
                </c:pt>
                <c:pt idx="22">
                  <c:v>2019.604</c:v>
                </c:pt>
                <c:pt idx="23">
                  <c:v>2019.1959999999999</c:v>
                </c:pt>
                <c:pt idx="24">
                  <c:v>2019.808</c:v>
                </c:pt>
                <c:pt idx="25">
                  <c:v>2021.0329999999999</c:v>
                </c:pt>
                <c:pt idx="26">
                  <c:v>2019.808</c:v>
                </c:pt>
                <c:pt idx="27">
                  <c:v>2021.8510000000001</c:v>
                </c:pt>
                <c:pt idx="28">
                  <c:v>2022.056</c:v>
                </c:pt>
                <c:pt idx="29">
                  <c:v>2020.829</c:v>
                </c:pt>
                <c:pt idx="30">
                  <c:v>2018.992</c:v>
                </c:pt>
                <c:pt idx="31">
                  <c:v>2021.2380000000001</c:v>
                </c:pt>
                <c:pt idx="32">
                  <c:v>2019.604</c:v>
                </c:pt>
                <c:pt idx="33">
                  <c:v>2021.0329999999999</c:v>
                </c:pt>
                <c:pt idx="34">
                  <c:v>2019.604</c:v>
                </c:pt>
                <c:pt idx="35">
                  <c:v>2019.808</c:v>
                </c:pt>
                <c:pt idx="36">
                  <c:v>2020.829</c:v>
                </c:pt>
                <c:pt idx="37">
                  <c:v>2019.1959999999999</c:v>
                </c:pt>
                <c:pt idx="38">
                  <c:v>2019.1959999999999</c:v>
                </c:pt>
                <c:pt idx="39">
                  <c:v>2020.421</c:v>
                </c:pt>
                <c:pt idx="40">
                  <c:v>2018.1759999999999</c:v>
                </c:pt>
                <c:pt idx="41">
                  <c:v>2018.992</c:v>
                </c:pt>
                <c:pt idx="42">
                  <c:v>2020.2159999999999</c:v>
                </c:pt>
                <c:pt idx="43">
                  <c:v>2020.2159999999999</c:v>
                </c:pt>
                <c:pt idx="44">
                  <c:v>2019.1959999999999</c:v>
                </c:pt>
                <c:pt idx="45">
                  <c:v>2020.625</c:v>
                </c:pt>
                <c:pt idx="46">
                  <c:v>2019.604</c:v>
                </c:pt>
                <c:pt idx="47">
                  <c:v>2017.3610000000001</c:v>
                </c:pt>
                <c:pt idx="48">
                  <c:v>2020.625</c:v>
                </c:pt>
                <c:pt idx="49">
                  <c:v>2021.6469999999999</c:v>
                </c:pt>
                <c:pt idx="51">
                  <c:v>2019.6756400000002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C-4AD5-45EA-B803-0FCF6785D4C3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Лист1!$CA$4:$CA$183</c:f>
              <c:numCache>
                <c:formatCode>General</c:formatCode>
                <c:ptCount val="180"/>
                <c:pt idx="0">
                  <c:v>2036.0640000000001</c:v>
                </c:pt>
                <c:pt idx="1">
                  <c:v>2041.0540000000001</c:v>
                </c:pt>
                <c:pt idx="2">
                  <c:v>2039.8040000000001</c:v>
                </c:pt>
                <c:pt idx="3">
                  <c:v>2039.8040000000001</c:v>
                </c:pt>
                <c:pt idx="4">
                  <c:v>2039.3879999999999</c:v>
                </c:pt>
                <c:pt idx="5">
                  <c:v>2040.0119999999999</c:v>
                </c:pt>
                <c:pt idx="6">
                  <c:v>2041.0540000000001</c:v>
                </c:pt>
                <c:pt idx="7">
                  <c:v>2040.846</c:v>
                </c:pt>
                <c:pt idx="8">
                  <c:v>2041.8879999999999</c:v>
                </c:pt>
                <c:pt idx="9">
                  <c:v>2043.7670000000001</c:v>
                </c:pt>
                <c:pt idx="10">
                  <c:v>2042.932</c:v>
                </c:pt>
                <c:pt idx="11">
                  <c:v>2043.14</c:v>
                </c:pt>
                <c:pt idx="12">
                  <c:v>2044.1849999999999</c:v>
                </c:pt>
                <c:pt idx="13">
                  <c:v>2043.14</c:v>
                </c:pt>
                <c:pt idx="14">
                  <c:v>2045.0219999999999</c:v>
                </c:pt>
                <c:pt idx="15">
                  <c:v>2047.326</c:v>
                </c:pt>
                <c:pt idx="16">
                  <c:v>2045.231</c:v>
                </c:pt>
                <c:pt idx="17">
                  <c:v>2045.0219999999999</c:v>
                </c:pt>
                <c:pt idx="18">
                  <c:v>2044.604</c:v>
                </c:pt>
                <c:pt idx="19">
                  <c:v>2043.9760000000001</c:v>
                </c:pt>
                <c:pt idx="20">
                  <c:v>2043.9760000000001</c:v>
                </c:pt>
                <c:pt idx="21">
                  <c:v>2042.097</c:v>
                </c:pt>
                <c:pt idx="22">
                  <c:v>2044.8130000000001</c:v>
                </c:pt>
                <c:pt idx="23">
                  <c:v>2044.8130000000001</c:v>
                </c:pt>
                <c:pt idx="24">
                  <c:v>2044.394</c:v>
                </c:pt>
                <c:pt idx="25">
                  <c:v>2045.0219999999999</c:v>
                </c:pt>
                <c:pt idx="26">
                  <c:v>2041.6790000000001</c:v>
                </c:pt>
                <c:pt idx="27">
                  <c:v>2045.231</c:v>
                </c:pt>
                <c:pt idx="28">
                  <c:v>2046.4880000000001</c:v>
                </c:pt>
                <c:pt idx="29">
                  <c:v>2047.326</c:v>
                </c:pt>
                <c:pt idx="30">
                  <c:v>2046.9069999999999</c:v>
                </c:pt>
                <c:pt idx="31">
                  <c:v>2044.8130000000001</c:v>
                </c:pt>
                <c:pt idx="32">
                  <c:v>2045.8589999999999</c:v>
                </c:pt>
                <c:pt idx="33">
                  <c:v>2048.3760000000002</c:v>
                </c:pt>
                <c:pt idx="34">
                  <c:v>2047.326</c:v>
                </c:pt>
                <c:pt idx="35">
                  <c:v>2048.7950000000001</c:v>
                </c:pt>
                <c:pt idx="36">
                  <c:v>2048.585</c:v>
                </c:pt>
                <c:pt idx="37">
                  <c:v>2047.5360000000001</c:v>
                </c:pt>
                <c:pt idx="38">
                  <c:v>2049.0059999999999</c:v>
                </c:pt>
                <c:pt idx="39">
                  <c:v>2048.7950000000001</c:v>
                </c:pt>
                <c:pt idx="40">
                  <c:v>2048.585</c:v>
                </c:pt>
                <c:pt idx="41">
                  <c:v>2046.6969999999999</c:v>
                </c:pt>
                <c:pt idx="42">
                  <c:v>2047.326</c:v>
                </c:pt>
                <c:pt idx="43">
                  <c:v>2047.117</c:v>
                </c:pt>
                <c:pt idx="44">
                  <c:v>2047.5360000000001</c:v>
                </c:pt>
                <c:pt idx="45">
                  <c:v>2047.9559999999999</c:v>
                </c:pt>
                <c:pt idx="46">
                  <c:v>2047.326</c:v>
                </c:pt>
                <c:pt idx="47">
                  <c:v>2048.1660000000002</c:v>
                </c:pt>
                <c:pt idx="48">
                  <c:v>2048.585</c:v>
                </c:pt>
                <c:pt idx="49">
                  <c:v>2049.846</c:v>
                </c:pt>
                <c:pt idx="51">
                  <c:v>2044.9847200000006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D-4AD5-45EA-B803-0FCF6785D4C3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Лист1!$CB$4:$CB$183</c:f>
              <c:numCache>
                <c:formatCode>General</c:formatCode>
                <c:ptCount val="180"/>
                <c:pt idx="0">
                  <c:v>2070.23</c:v>
                </c:pt>
                <c:pt idx="1">
                  <c:v>2072.806</c:v>
                </c:pt>
                <c:pt idx="2">
                  <c:v>2072.377</c:v>
                </c:pt>
                <c:pt idx="3">
                  <c:v>2073.8820000000001</c:v>
                </c:pt>
                <c:pt idx="4">
                  <c:v>2074.5279999999998</c:v>
                </c:pt>
                <c:pt idx="5">
                  <c:v>2075.605</c:v>
                </c:pt>
                <c:pt idx="6">
                  <c:v>2073.4520000000002</c:v>
                </c:pt>
                <c:pt idx="7">
                  <c:v>2075.3890000000001</c:v>
                </c:pt>
                <c:pt idx="8">
                  <c:v>2074.7429999999999</c:v>
                </c:pt>
                <c:pt idx="9">
                  <c:v>2074.0970000000002</c:v>
                </c:pt>
                <c:pt idx="10">
                  <c:v>2076.0360000000001</c:v>
                </c:pt>
                <c:pt idx="11">
                  <c:v>2074.5279999999998</c:v>
                </c:pt>
                <c:pt idx="12">
                  <c:v>2074.9580000000001</c:v>
                </c:pt>
                <c:pt idx="13">
                  <c:v>2075.8209999999999</c:v>
                </c:pt>
                <c:pt idx="14">
                  <c:v>2074.5279999999998</c:v>
                </c:pt>
                <c:pt idx="15">
                  <c:v>2073.8820000000001</c:v>
                </c:pt>
                <c:pt idx="16">
                  <c:v>2073.8820000000001</c:v>
                </c:pt>
                <c:pt idx="17">
                  <c:v>2073.2370000000001</c:v>
                </c:pt>
                <c:pt idx="18">
                  <c:v>2073.4520000000002</c:v>
                </c:pt>
                <c:pt idx="19">
                  <c:v>2072.806</c:v>
                </c:pt>
                <c:pt idx="20">
                  <c:v>2071.0880000000002</c:v>
                </c:pt>
                <c:pt idx="21">
                  <c:v>2074.7429999999999</c:v>
                </c:pt>
                <c:pt idx="22">
                  <c:v>2072.377</c:v>
                </c:pt>
                <c:pt idx="23">
                  <c:v>2073.6669999999999</c:v>
                </c:pt>
                <c:pt idx="24">
                  <c:v>2071.9470000000001</c:v>
                </c:pt>
                <c:pt idx="25">
                  <c:v>2072.806</c:v>
                </c:pt>
                <c:pt idx="26">
                  <c:v>2076.4679999999998</c:v>
                </c:pt>
                <c:pt idx="27">
                  <c:v>2077.3310000000001</c:v>
                </c:pt>
                <c:pt idx="28">
                  <c:v>2077.1149999999998</c:v>
                </c:pt>
                <c:pt idx="29">
                  <c:v>2076.8989999999999</c:v>
                </c:pt>
                <c:pt idx="30">
                  <c:v>2077.9789999999998</c:v>
                </c:pt>
                <c:pt idx="31">
                  <c:v>2078.627</c:v>
                </c:pt>
                <c:pt idx="32">
                  <c:v>2078.627</c:v>
                </c:pt>
                <c:pt idx="33">
                  <c:v>2077.9789999999998</c:v>
                </c:pt>
                <c:pt idx="34">
                  <c:v>2078.4110000000001</c:v>
                </c:pt>
                <c:pt idx="35">
                  <c:v>2080.3580000000002</c:v>
                </c:pt>
                <c:pt idx="36">
                  <c:v>2079.4920000000002</c:v>
                </c:pt>
                <c:pt idx="37">
                  <c:v>2078.1950000000002</c:v>
                </c:pt>
                <c:pt idx="38">
                  <c:v>2079.4920000000002</c:v>
                </c:pt>
                <c:pt idx="39">
                  <c:v>2077.7629999999999</c:v>
                </c:pt>
                <c:pt idx="40">
                  <c:v>2079.2759999999998</c:v>
                </c:pt>
                <c:pt idx="41">
                  <c:v>2080.5749999999998</c:v>
                </c:pt>
                <c:pt idx="42">
                  <c:v>2079.2759999999998</c:v>
                </c:pt>
                <c:pt idx="43">
                  <c:v>2080.7910000000002</c:v>
                </c:pt>
                <c:pt idx="44">
                  <c:v>2077.9789999999998</c:v>
                </c:pt>
                <c:pt idx="45">
                  <c:v>2077.1149999999998</c:v>
                </c:pt>
                <c:pt idx="46">
                  <c:v>2078.627</c:v>
                </c:pt>
                <c:pt idx="47">
                  <c:v>2078.627</c:v>
                </c:pt>
                <c:pt idx="48">
                  <c:v>2076.8989999999999</c:v>
                </c:pt>
                <c:pt idx="49">
                  <c:v>2077.3310000000001</c:v>
                </c:pt>
                <c:pt idx="51">
                  <c:v>2075.96198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4AD5-45EA-B803-0FCF6785D4C3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Лист1!$CC$4:$CC$183</c:f>
              <c:numCache>
                <c:formatCode>General</c:formatCode>
                <c:ptCount val="180"/>
                <c:pt idx="0">
                  <c:v>2180.9250000000002</c:v>
                </c:pt>
                <c:pt idx="1">
                  <c:v>2182.8310000000001</c:v>
                </c:pt>
                <c:pt idx="2">
                  <c:v>2183.308</c:v>
                </c:pt>
                <c:pt idx="3">
                  <c:v>2183.5459999999998</c:v>
                </c:pt>
                <c:pt idx="4">
                  <c:v>2183.7849999999999</c:v>
                </c:pt>
                <c:pt idx="5">
                  <c:v>2183.5459999999998</c:v>
                </c:pt>
                <c:pt idx="6">
                  <c:v>2184.5010000000002</c:v>
                </c:pt>
                <c:pt idx="7">
                  <c:v>2185.4569999999999</c:v>
                </c:pt>
                <c:pt idx="8">
                  <c:v>2185.4569999999999</c:v>
                </c:pt>
                <c:pt idx="9">
                  <c:v>2184.2620000000002</c:v>
                </c:pt>
                <c:pt idx="10">
                  <c:v>2185.2179999999998</c:v>
                </c:pt>
                <c:pt idx="11">
                  <c:v>2185.4569999999999</c:v>
                </c:pt>
                <c:pt idx="12">
                  <c:v>2185.4569999999999</c:v>
                </c:pt>
                <c:pt idx="13">
                  <c:v>2186.652</c:v>
                </c:pt>
                <c:pt idx="14">
                  <c:v>2188.0880000000002</c:v>
                </c:pt>
                <c:pt idx="15">
                  <c:v>2187.37</c:v>
                </c:pt>
                <c:pt idx="16">
                  <c:v>2185.2179999999998</c:v>
                </c:pt>
                <c:pt idx="17">
                  <c:v>2186.652</c:v>
                </c:pt>
                <c:pt idx="18">
                  <c:v>2186.413</c:v>
                </c:pt>
                <c:pt idx="19">
                  <c:v>2185.6959999999999</c:v>
                </c:pt>
                <c:pt idx="20">
                  <c:v>2186.174</c:v>
                </c:pt>
                <c:pt idx="21">
                  <c:v>2185.6959999999999</c:v>
                </c:pt>
                <c:pt idx="22">
                  <c:v>2183.7849999999999</c:v>
                </c:pt>
                <c:pt idx="23">
                  <c:v>2185.9349999999999</c:v>
                </c:pt>
                <c:pt idx="24">
                  <c:v>2187.37</c:v>
                </c:pt>
                <c:pt idx="25">
                  <c:v>2186.652</c:v>
                </c:pt>
                <c:pt idx="26">
                  <c:v>2187.37</c:v>
                </c:pt>
                <c:pt idx="27">
                  <c:v>2186.174</c:v>
                </c:pt>
                <c:pt idx="28">
                  <c:v>2184.9789999999998</c:v>
                </c:pt>
                <c:pt idx="29">
                  <c:v>2185.9349999999999</c:v>
                </c:pt>
                <c:pt idx="30">
                  <c:v>2184.7399999999998</c:v>
                </c:pt>
                <c:pt idx="31">
                  <c:v>2186.8910000000001</c:v>
                </c:pt>
                <c:pt idx="32">
                  <c:v>2185.2179999999998</c:v>
                </c:pt>
                <c:pt idx="33">
                  <c:v>2186.652</c:v>
                </c:pt>
                <c:pt idx="34">
                  <c:v>2186.8910000000001</c:v>
                </c:pt>
                <c:pt idx="35">
                  <c:v>2187.1309999999999</c:v>
                </c:pt>
                <c:pt idx="36">
                  <c:v>2188.5680000000002</c:v>
                </c:pt>
                <c:pt idx="37">
                  <c:v>2186.174</c:v>
                </c:pt>
                <c:pt idx="38">
                  <c:v>2188.8069999999998</c:v>
                </c:pt>
                <c:pt idx="39">
                  <c:v>2187.8490000000002</c:v>
                </c:pt>
                <c:pt idx="40">
                  <c:v>2189.2869999999998</c:v>
                </c:pt>
                <c:pt idx="41">
                  <c:v>2189.527</c:v>
                </c:pt>
                <c:pt idx="42">
                  <c:v>2190.2469999999998</c:v>
                </c:pt>
                <c:pt idx="43">
                  <c:v>2190.0070000000001</c:v>
                </c:pt>
                <c:pt idx="44">
                  <c:v>2190.9670000000001</c:v>
                </c:pt>
                <c:pt idx="45">
                  <c:v>2191.4470000000001</c:v>
                </c:pt>
                <c:pt idx="46">
                  <c:v>2191.9279999999999</c:v>
                </c:pt>
                <c:pt idx="47">
                  <c:v>2191.9279999999999</c:v>
                </c:pt>
                <c:pt idx="48">
                  <c:v>2190.7269999999999</c:v>
                </c:pt>
                <c:pt idx="49">
                  <c:v>2191.6880000000001</c:v>
                </c:pt>
                <c:pt idx="51">
                  <c:v>2186.7316600000004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F-4AD5-45EA-B803-0FCF6785D4C3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Лист1!$CD$4:$CD$183</c:f>
              <c:numCache>
                <c:formatCode>General</c:formatCode>
                <c:ptCount val="180"/>
                <c:pt idx="0">
                  <c:v>2221.16</c:v>
                </c:pt>
                <c:pt idx="1">
                  <c:v>2222.89</c:v>
                </c:pt>
                <c:pt idx="2">
                  <c:v>2226.1080000000002</c:v>
                </c:pt>
                <c:pt idx="3">
                  <c:v>2230.58</c:v>
                </c:pt>
                <c:pt idx="4">
                  <c:v>2232.5740000000001</c:v>
                </c:pt>
                <c:pt idx="5">
                  <c:v>2235.8209999999999</c:v>
                </c:pt>
                <c:pt idx="6">
                  <c:v>2236.8209999999999</c:v>
                </c:pt>
                <c:pt idx="7">
                  <c:v>2235.5700000000002</c:v>
                </c:pt>
                <c:pt idx="8">
                  <c:v>2241.085</c:v>
                </c:pt>
                <c:pt idx="9">
                  <c:v>2239.5790000000002</c:v>
                </c:pt>
                <c:pt idx="10">
                  <c:v>2239.5790000000002</c:v>
                </c:pt>
                <c:pt idx="11">
                  <c:v>2239.5790000000002</c:v>
                </c:pt>
                <c:pt idx="12">
                  <c:v>2238.826</c:v>
                </c:pt>
                <c:pt idx="13">
                  <c:v>2237.3220000000001</c:v>
                </c:pt>
                <c:pt idx="14">
                  <c:v>2237.3220000000001</c:v>
                </c:pt>
                <c:pt idx="15">
                  <c:v>2239.328</c:v>
                </c:pt>
                <c:pt idx="16">
                  <c:v>2238.3249999999998</c:v>
                </c:pt>
                <c:pt idx="17">
                  <c:v>2238.5749999999998</c:v>
                </c:pt>
                <c:pt idx="18">
                  <c:v>2238.5749999999998</c:v>
                </c:pt>
                <c:pt idx="19">
                  <c:v>2238.826</c:v>
                </c:pt>
                <c:pt idx="20">
                  <c:v>2237.5729999999999</c:v>
                </c:pt>
                <c:pt idx="21">
                  <c:v>2237.8229999999999</c:v>
                </c:pt>
                <c:pt idx="22">
                  <c:v>2239.5790000000002</c:v>
                </c:pt>
                <c:pt idx="23">
                  <c:v>2237.8229999999999</c:v>
                </c:pt>
                <c:pt idx="24">
                  <c:v>2239.83</c:v>
                </c:pt>
                <c:pt idx="25">
                  <c:v>2239.83</c:v>
                </c:pt>
                <c:pt idx="26">
                  <c:v>2240.5830000000001</c:v>
                </c:pt>
                <c:pt idx="27">
                  <c:v>2242.3429999999998</c:v>
                </c:pt>
                <c:pt idx="28">
                  <c:v>2239.83</c:v>
                </c:pt>
                <c:pt idx="29">
                  <c:v>2242.5940000000001</c:v>
                </c:pt>
                <c:pt idx="30">
                  <c:v>2237.0720000000001</c:v>
                </c:pt>
                <c:pt idx="31">
                  <c:v>2239.0770000000002</c:v>
                </c:pt>
                <c:pt idx="32">
                  <c:v>2239.5790000000002</c:v>
                </c:pt>
                <c:pt idx="33">
                  <c:v>2238.0740000000001</c:v>
                </c:pt>
                <c:pt idx="34">
                  <c:v>2239.83</c:v>
                </c:pt>
                <c:pt idx="35">
                  <c:v>2238.0740000000001</c:v>
                </c:pt>
                <c:pt idx="36">
                  <c:v>2237.3220000000001</c:v>
                </c:pt>
                <c:pt idx="37">
                  <c:v>2239.83</c:v>
                </c:pt>
                <c:pt idx="38">
                  <c:v>2237.3220000000001</c:v>
                </c:pt>
                <c:pt idx="39">
                  <c:v>2238.0740000000001</c:v>
                </c:pt>
                <c:pt idx="40">
                  <c:v>2239.0770000000002</c:v>
                </c:pt>
                <c:pt idx="41">
                  <c:v>2240.0810000000001</c:v>
                </c:pt>
                <c:pt idx="42">
                  <c:v>2240.5830000000001</c:v>
                </c:pt>
                <c:pt idx="43">
                  <c:v>2238.0740000000001</c:v>
                </c:pt>
                <c:pt idx="44">
                  <c:v>2239.0770000000002</c:v>
                </c:pt>
                <c:pt idx="45">
                  <c:v>2238.0740000000001</c:v>
                </c:pt>
                <c:pt idx="46">
                  <c:v>2240.3319999999999</c:v>
                </c:pt>
                <c:pt idx="47">
                  <c:v>2243.6010000000001</c:v>
                </c:pt>
                <c:pt idx="48">
                  <c:v>2244.8609999999999</c:v>
                </c:pt>
                <c:pt idx="49">
                  <c:v>2245.1129999999998</c:v>
                </c:pt>
                <c:pt idx="51">
                  <c:v>2237.9875999999995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0-4AD5-45EA-B803-0FCF6785D4C3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Лист1!$CE$4:$CE$183</c:f>
              <c:numCache>
                <c:formatCode>General</c:formatCode>
                <c:ptCount val="180"/>
                <c:pt idx="0">
                  <c:v>2276.0509999999999</c:v>
                </c:pt>
                <c:pt idx="1">
                  <c:v>2278.6460000000002</c:v>
                </c:pt>
                <c:pt idx="2">
                  <c:v>2281.5070000000001</c:v>
                </c:pt>
                <c:pt idx="3">
                  <c:v>2282.549</c:v>
                </c:pt>
                <c:pt idx="4">
                  <c:v>2281.5070000000001</c:v>
                </c:pt>
                <c:pt idx="5">
                  <c:v>2280.9859999999999</c:v>
                </c:pt>
                <c:pt idx="6">
                  <c:v>2282.288</c:v>
                </c:pt>
                <c:pt idx="7">
                  <c:v>2283.5920000000001</c:v>
                </c:pt>
                <c:pt idx="8">
                  <c:v>2283.5920000000001</c:v>
                </c:pt>
                <c:pt idx="9">
                  <c:v>2285.9430000000002</c:v>
                </c:pt>
                <c:pt idx="10">
                  <c:v>2287.2510000000002</c:v>
                </c:pt>
                <c:pt idx="11">
                  <c:v>2285.1590000000001</c:v>
                </c:pt>
                <c:pt idx="12">
                  <c:v>2284.114</c:v>
                </c:pt>
                <c:pt idx="13">
                  <c:v>2282.549</c:v>
                </c:pt>
                <c:pt idx="14">
                  <c:v>2284.375</c:v>
                </c:pt>
                <c:pt idx="15">
                  <c:v>2283.3310000000001</c:v>
                </c:pt>
                <c:pt idx="16">
                  <c:v>2284.8980000000001</c:v>
                </c:pt>
                <c:pt idx="17">
                  <c:v>2286.989</c:v>
                </c:pt>
                <c:pt idx="18">
                  <c:v>2287.2510000000002</c:v>
                </c:pt>
                <c:pt idx="19">
                  <c:v>2283.8530000000001</c:v>
                </c:pt>
                <c:pt idx="20">
                  <c:v>2285.1590000000001</c:v>
                </c:pt>
                <c:pt idx="21">
                  <c:v>2285.9430000000002</c:v>
                </c:pt>
                <c:pt idx="22">
                  <c:v>2286.989</c:v>
                </c:pt>
                <c:pt idx="23">
                  <c:v>2288.299</c:v>
                </c:pt>
                <c:pt idx="24">
                  <c:v>2285.1590000000001</c:v>
                </c:pt>
                <c:pt idx="25">
                  <c:v>2284.375</c:v>
                </c:pt>
                <c:pt idx="26">
                  <c:v>2286.2049999999999</c:v>
                </c:pt>
                <c:pt idx="27">
                  <c:v>2289.6089999999999</c:v>
                </c:pt>
                <c:pt idx="28">
                  <c:v>2285.42</c:v>
                </c:pt>
                <c:pt idx="29">
                  <c:v>2285.6819999999998</c:v>
                </c:pt>
                <c:pt idx="30">
                  <c:v>2282.549</c:v>
                </c:pt>
                <c:pt idx="31">
                  <c:v>2284.375</c:v>
                </c:pt>
                <c:pt idx="32">
                  <c:v>2286.989</c:v>
                </c:pt>
                <c:pt idx="33">
                  <c:v>2288.0369999999998</c:v>
                </c:pt>
                <c:pt idx="34">
                  <c:v>2288.5610000000001</c:v>
                </c:pt>
                <c:pt idx="35">
                  <c:v>2289.3470000000002</c:v>
                </c:pt>
                <c:pt idx="36">
                  <c:v>2291.4470000000001</c:v>
                </c:pt>
                <c:pt idx="37">
                  <c:v>2286.989</c:v>
                </c:pt>
                <c:pt idx="38">
                  <c:v>2290.6590000000001</c:v>
                </c:pt>
                <c:pt idx="39">
                  <c:v>2286.989</c:v>
                </c:pt>
                <c:pt idx="40">
                  <c:v>2288.299</c:v>
                </c:pt>
                <c:pt idx="41">
                  <c:v>2289.8719999999998</c:v>
                </c:pt>
                <c:pt idx="42">
                  <c:v>2291.1840000000002</c:v>
                </c:pt>
                <c:pt idx="43">
                  <c:v>2293.5509999999999</c:v>
                </c:pt>
                <c:pt idx="44">
                  <c:v>2293.2869999999998</c:v>
                </c:pt>
                <c:pt idx="45">
                  <c:v>2291.4470000000001</c:v>
                </c:pt>
                <c:pt idx="46">
                  <c:v>2292.2350000000001</c:v>
                </c:pt>
                <c:pt idx="47">
                  <c:v>2293.8139999999999</c:v>
                </c:pt>
                <c:pt idx="48">
                  <c:v>2293.0239999999999</c:v>
                </c:pt>
                <c:pt idx="49">
                  <c:v>2291.9720000000002</c:v>
                </c:pt>
                <c:pt idx="51">
                  <c:v>2286.4779599999997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4AD5-45EA-B803-0FCF6785D4C3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Лист1!$CF$4:$CF$183</c:f>
              <c:numCache>
                <c:formatCode>General</c:formatCode>
                <c:ptCount val="180"/>
                <c:pt idx="0">
                  <c:v>2320.7150000000001</c:v>
                </c:pt>
                <c:pt idx="1">
                  <c:v>2324.7640000000001</c:v>
                </c:pt>
                <c:pt idx="2">
                  <c:v>2328.0140000000001</c:v>
                </c:pt>
                <c:pt idx="3">
                  <c:v>2329.3710000000001</c:v>
                </c:pt>
                <c:pt idx="4">
                  <c:v>2333.1779999999999</c:v>
                </c:pt>
                <c:pt idx="5">
                  <c:v>2333.9949999999999</c:v>
                </c:pt>
                <c:pt idx="6">
                  <c:v>2333.723</c:v>
                </c:pt>
                <c:pt idx="7">
                  <c:v>2333.9949999999999</c:v>
                </c:pt>
                <c:pt idx="8">
                  <c:v>2333.9949999999999</c:v>
                </c:pt>
                <c:pt idx="9">
                  <c:v>2335.9050000000002</c:v>
                </c:pt>
                <c:pt idx="10">
                  <c:v>2336.1779999999999</c:v>
                </c:pt>
                <c:pt idx="11">
                  <c:v>2336.9969999999998</c:v>
                </c:pt>
                <c:pt idx="12">
                  <c:v>2335.6320000000001</c:v>
                </c:pt>
                <c:pt idx="13">
                  <c:v>2336.1779999999999</c:v>
                </c:pt>
                <c:pt idx="14">
                  <c:v>2336.9969999999998</c:v>
                </c:pt>
                <c:pt idx="15">
                  <c:v>2333.723</c:v>
                </c:pt>
                <c:pt idx="16">
                  <c:v>2336.9969999999998</c:v>
                </c:pt>
                <c:pt idx="17">
                  <c:v>2335.0859999999998</c:v>
                </c:pt>
                <c:pt idx="18">
                  <c:v>2335.0859999999998</c:v>
                </c:pt>
                <c:pt idx="19">
                  <c:v>2334.54</c:v>
                </c:pt>
                <c:pt idx="20">
                  <c:v>2336.9969999999998</c:v>
                </c:pt>
                <c:pt idx="21">
                  <c:v>2335.9050000000002</c:v>
                </c:pt>
                <c:pt idx="22">
                  <c:v>2334.8130000000001</c:v>
                </c:pt>
                <c:pt idx="23">
                  <c:v>2339.4589999999998</c:v>
                </c:pt>
                <c:pt idx="24">
                  <c:v>2338.0909999999999</c:v>
                </c:pt>
                <c:pt idx="25">
                  <c:v>2339.4589999999998</c:v>
                </c:pt>
                <c:pt idx="26">
                  <c:v>2340.8290000000002</c:v>
                </c:pt>
                <c:pt idx="27">
                  <c:v>2339.7330000000002</c:v>
                </c:pt>
                <c:pt idx="28">
                  <c:v>2340.0070000000001</c:v>
                </c:pt>
                <c:pt idx="29">
                  <c:v>2338.9119999999998</c:v>
                </c:pt>
                <c:pt idx="30">
                  <c:v>2340.0070000000001</c:v>
                </c:pt>
                <c:pt idx="31">
                  <c:v>2337.817</c:v>
                </c:pt>
                <c:pt idx="32">
                  <c:v>2341.9259999999999</c:v>
                </c:pt>
                <c:pt idx="33">
                  <c:v>2341.652</c:v>
                </c:pt>
                <c:pt idx="34">
                  <c:v>2338.364</c:v>
                </c:pt>
                <c:pt idx="35">
                  <c:v>2338.6379999999999</c:v>
                </c:pt>
                <c:pt idx="36">
                  <c:v>2340.2809999999999</c:v>
                </c:pt>
                <c:pt idx="37">
                  <c:v>2340.2809999999999</c:v>
                </c:pt>
                <c:pt idx="38">
                  <c:v>2341.1030000000001</c:v>
                </c:pt>
                <c:pt idx="39">
                  <c:v>2340.0070000000001</c:v>
                </c:pt>
                <c:pt idx="40">
                  <c:v>2339.1849999999999</c:v>
                </c:pt>
                <c:pt idx="41">
                  <c:v>2338.364</c:v>
                </c:pt>
                <c:pt idx="42">
                  <c:v>2338.9119999999998</c:v>
                </c:pt>
                <c:pt idx="43">
                  <c:v>2338.6379999999999</c:v>
                </c:pt>
                <c:pt idx="44">
                  <c:v>2337.817</c:v>
                </c:pt>
                <c:pt idx="45">
                  <c:v>2340.2809999999999</c:v>
                </c:pt>
                <c:pt idx="46">
                  <c:v>2340.8290000000002</c:v>
                </c:pt>
                <c:pt idx="47">
                  <c:v>2343.5740000000001</c:v>
                </c:pt>
                <c:pt idx="48">
                  <c:v>2342.201</c:v>
                </c:pt>
                <c:pt idx="49">
                  <c:v>2341.3780000000002</c:v>
                </c:pt>
                <c:pt idx="51">
                  <c:v>2337.0105800000006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2-4AD5-45EA-B803-0FCF6785D4C3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Лист1!$CG$4:$CG$183</c:f>
              <c:numCache>
                <c:formatCode>General</c:formatCode>
                <c:ptCount val="180"/>
                <c:pt idx="0">
                  <c:v>2413.768</c:v>
                </c:pt>
                <c:pt idx="1">
                  <c:v>2415.518</c:v>
                </c:pt>
                <c:pt idx="2">
                  <c:v>2417.8560000000002</c:v>
                </c:pt>
                <c:pt idx="3">
                  <c:v>2420.1990000000001</c:v>
                </c:pt>
                <c:pt idx="4">
                  <c:v>2416.395</c:v>
                </c:pt>
                <c:pt idx="5">
                  <c:v>2416.395</c:v>
                </c:pt>
                <c:pt idx="6">
                  <c:v>2415.518</c:v>
                </c:pt>
                <c:pt idx="7">
                  <c:v>2419.027</c:v>
                </c:pt>
                <c:pt idx="8">
                  <c:v>2420.4920000000002</c:v>
                </c:pt>
                <c:pt idx="9">
                  <c:v>2421.3710000000001</c:v>
                </c:pt>
                <c:pt idx="10">
                  <c:v>2418.4409999999998</c:v>
                </c:pt>
                <c:pt idx="11">
                  <c:v>2420.1990000000001</c:v>
                </c:pt>
                <c:pt idx="12">
                  <c:v>2419.027</c:v>
                </c:pt>
                <c:pt idx="13">
                  <c:v>2420.4920000000002</c:v>
                </c:pt>
                <c:pt idx="14">
                  <c:v>2420.7849999999999</c:v>
                </c:pt>
                <c:pt idx="15">
                  <c:v>2421.9580000000001</c:v>
                </c:pt>
                <c:pt idx="16">
                  <c:v>2421.665</c:v>
                </c:pt>
                <c:pt idx="17">
                  <c:v>2423.4270000000001</c:v>
                </c:pt>
                <c:pt idx="18">
                  <c:v>2421.9580000000001</c:v>
                </c:pt>
                <c:pt idx="19">
                  <c:v>2418.7339999999999</c:v>
                </c:pt>
                <c:pt idx="20">
                  <c:v>2425.4850000000001</c:v>
                </c:pt>
                <c:pt idx="21">
                  <c:v>2423.4270000000001</c:v>
                </c:pt>
                <c:pt idx="22">
                  <c:v>2423.1329999999998</c:v>
                </c:pt>
                <c:pt idx="23">
                  <c:v>2421.665</c:v>
                </c:pt>
                <c:pt idx="24">
                  <c:v>2424.0149999999999</c:v>
                </c:pt>
                <c:pt idx="25">
                  <c:v>2420.4920000000002</c:v>
                </c:pt>
                <c:pt idx="26">
                  <c:v>2422.8389999999999</c:v>
                </c:pt>
                <c:pt idx="27">
                  <c:v>2422.252</c:v>
                </c:pt>
                <c:pt idx="28">
                  <c:v>2424.3090000000002</c:v>
                </c:pt>
                <c:pt idx="29">
                  <c:v>2426.3690000000001</c:v>
                </c:pt>
                <c:pt idx="30">
                  <c:v>2424.0149999999999</c:v>
                </c:pt>
                <c:pt idx="31">
                  <c:v>2427.2530000000002</c:v>
                </c:pt>
                <c:pt idx="32">
                  <c:v>2424.6030000000001</c:v>
                </c:pt>
                <c:pt idx="33">
                  <c:v>2427.5479999999998</c:v>
                </c:pt>
                <c:pt idx="34">
                  <c:v>2425.7800000000002</c:v>
                </c:pt>
                <c:pt idx="35">
                  <c:v>2429.3180000000002</c:v>
                </c:pt>
                <c:pt idx="36">
                  <c:v>2424.8969999999999</c:v>
                </c:pt>
                <c:pt idx="37">
                  <c:v>2422.5450000000001</c:v>
                </c:pt>
                <c:pt idx="38">
                  <c:v>2424.3090000000002</c:v>
                </c:pt>
                <c:pt idx="39">
                  <c:v>2421.9580000000001</c:v>
                </c:pt>
                <c:pt idx="40">
                  <c:v>2422.8389999999999</c:v>
                </c:pt>
                <c:pt idx="41">
                  <c:v>2424.3090000000002</c:v>
                </c:pt>
                <c:pt idx="42">
                  <c:v>2424.6030000000001</c:v>
                </c:pt>
                <c:pt idx="43">
                  <c:v>2427.2530000000002</c:v>
                </c:pt>
                <c:pt idx="44">
                  <c:v>2425.7800000000002</c:v>
                </c:pt>
                <c:pt idx="45">
                  <c:v>2429.6129999999998</c:v>
                </c:pt>
                <c:pt idx="46">
                  <c:v>2429.6129999999998</c:v>
                </c:pt>
                <c:pt idx="47">
                  <c:v>2429.0230000000001</c:v>
                </c:pt>
                <c:pt idx="48">
                  <c:v>2431.3870000000002</c:v>
                </c:pt>
                <c:pt idx="49">
                  <c:v>2434.348</c:v>
                </c:pt>
                <c:pt idx="51">
                  <c:v>2422.9640999999992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3-4AD5-45EA-B803-0FCF6785D4C3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Лист1!$CH$4:$CH$183</c:f>
              <c:numCache>
                <c:formatCode>General</c:formatCode>
                <c:ptCount val="180"/>
                <c:pt idx="0">
                  <c:v>2505.453</c:v>
                </c:pt>
                <c:pt idx="1">
                  <c:v>2511.1190000000001</c:v>
                </c:pt>
                <c:pt idx="2">
                  <c:v>2515.8609999999999</c:v>
                </c:pt>
                <c:pt idx="3">
                  <c:v>2519.35</c:v>
                </c:pt>
                <c:pt idx="4">
                  <c:v>2519.0320000000002</c:v>
                </c:pt>
                <c:pt idx="5">
                  <c:v>2521.5749999999998</c:v>
                </c:pt>
                <c:pt idx="6">
                  <c:v>2520.6210000000001</c:v>
                </c:pt>
                <c:pt idx="7">
                  <c:v>2521.5749999999998</c:v>
                </c:pt>
                <c:pt idx="8">
                  <c:v>2516.8110000000001</c:v>
                </c:pt>
                <c:pt idx="9">
                  <c:v>2518.08</c:v>
                </c:pt>
                <c:pt idx="10">
                  <c:v>2521.2559999999999</c:v>
                </c:pt>
                <c:pt idx="11">
                  <c:v>2524.4409999999998</c:v>
                </c:pt>
                <c:pt idx="12">
                  <c:v>2521.2559999999999</c:v>
                </c:pt>
                <c:pt idx="13">
                  <c:v>2520.6210000000001</c:v>
                </c:pt>
                <c:pt idx="14">
                  <c:v>2519.35</c:v>
                </c:pt>
                <c:pt idx="15">
                  <c:v>2519.0320000000002</c:v>
                </c:pt>
                <c:pt idx="16">
                  <c:v>2518.3969999999999</c:v>
                </c:pt>
                <c:pt idx="17">
                  <c:v>2521.2559999999999</c:v>
                </c:pt>
                <c:pt idx="18">
                  <c:v>2520.6210000000001</c:v>
                </c:pt>
                <c:pt idx="19">
                  <c:v>2519.6669999999999</c:v>
                </c:pt>
                <c:pt idx="20">
                  <c:v>2520.3029999999999</c:v>
                </c:pt>
                <c:pt idx="21">
                  <c:v>2524.1219999999998</c:v>
                </c:pt>
                <c:pt idx="22">
                  <c:v>2522.848</c:v>
                </c:pt>
                <c:pt idx="23">
                  <c:v>2525.0790000000002</c:v>
                </c:pt>
                <c:pt idx="24">
                  <c:v>2526.3560000000002</c:v>
                </c:pt>
                <c:pt idx="25">
                  <c:v>2526.0360000000001</c:v>
                </c:pt>
                <c:pt idx="26">
                  <c:v>2522.848</c:v>
                </c:pt>
                <c:pt idx="27">
                  <c:v>2522.529</c:v>
                </c:pt>
                <c:pt idx="28">
                  <c:v>2523.4850000000001</c:v>
                </c:pt>
                <c:pt idx="29">
                  <c:v>2523.4850000000001</c:v>
                </c:pt>
                <c:pt idx="30">
                  <c:v>2522.848</c:v>
                </c:pt>
                <c:pt idx="31">
                  <c:v>2523.1660000000002</c:v>
                </c:pt>
                <c:pt idx="32">
                  <c:v>2522.529</c:v>
                </c:pt>
                <c:pt idx="33">
                  <c:v>2524.4409999999998</c:v>
                </c:pt>
                <c:pt idx="34">
                  <c:v>2523.8040000000001</c:v>
                </c:pt>
                <c:pt idx="35">
                  <c:v>2523.8040000000001</c:v>
                </c:pt>
                <c:pt idx="36">
                  <c:v>2524.4409999999998</c:v>
                </c:pt>
                <c:pt idx="37">
                  <c:v>2524.4409999999998</c:v>
                </c:pt>
                <c:pt idx="38">
                  <c:v>2527.3139999999999</c:v>
                </c:pt>
                <c:pt idx="39">
                  <c:v>2524.4409999999998</c:v>
                </c:pt>
                <c:pt idx="40">
                  <c:v>2524.1219999999998</c:v>
                </c:pt>
                <c:pt idx="41">
                  <c:v>2524.1219999999998</c:v>
                </c:pt>
                <c:pt idx="42">
                  <c:v>2521.5749999999998</c:v>
                </c:pt>
                <c:pt idx="43">
                  <c:v>2523.8040000000001</c:v>
                </c:pt>
                <c:pt idx="44">
                  <c:v>2524.1219999999998</c:v>
                </c:pt>
                <c:pt idx="45">
                  <c:v>2524.1219999999998</c:v>
                </c:pt>
                <c:pt idx="46">
                  <c:v>2525.0790000000002</c:v>
                </c:pt>
                <c:pt idx="47">
                  <c:v>2525.3980000000001</c:v>
                </c:pt>
                <c:pt idx="48">
                  <c:v>2526.9949999999999</c:v>
                </c:pt>
                <c:pt idx="49">
                  <c:v>2526.6750000000002</c:v>
                </c:pt>
                <c:pt idx="51">
                  <c:v>2521.9941600000006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4AD5-45EA-B803-0FCF6785D4C3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Лист1!$CI$4:$CI$183</c:f>
              <c:numCache>
                <c:formatCode>General</c:formatCode>
                <c:ptCount val="180"/>
                <c:pt idx="0">
                  <c:v>2567.904</c:v>
                </c:pt>
                <c:pt idx="1">
                  <c:v>2572.5320000000002</c:v>
                </c:pt>
                <c:pt idx="2">
                  <c:v>2574.1889999999999</c:v>
                </c:pt>
                <c:pt idx="3">
                  <c:v>2577.8409999999999</c:v>
                </c:pt>
                <c:pt idx="4">
                  <c:v>2578.5059999999999</c:v>
                </c:pt>
                <c:pt idx="5">
                  <c:v>2581.837</c:v>
                </c:pt>
                <c:pt idx="6">
                  <c:v>2583.172</c:v>
                </c:pt>
                <c:pt idx="7">
                  <c:v>2577.1759999999999</c:v>
                </c:pt>
                <c:pt idx="8">
                  <c:v>2577.5079999999998</c:v>
                </c:pt>
                <c:pt idx="9">
                  <c:v>2576.5120000000002</c:v>
                </c:pt>
                <c:pt idx="10">
                  <c:v>2577.5079999999998</c:v>
                </c:pt>
                <c:pt idx="11">
                  <c:v>2579.5039999999999</c:v>
                </c:pt>
                <c:pt idx="12">
                  <c:v>2581.17</c:v>
                </c:pt>
                <c:pt idx="13">
                  <c:v>2583.172</c:v>
                </c:pt>
                <c:pt idx="14">
                  <c:v>2583.5059999999999</c:v>
                </c:pt>
                <c:pt idx="15">
                  <c:v>2580.5039999999999</c:v>
                </c:pt>
                <c:pt idx="16">
                  <c:v>2581.837</c:v>
                </c:pt>
                <c:pt idx="17">
                  <c:v>2583.172</c:v>
                </c:pt>
                <c:pt idx="18">
                  <c:v>2578.1729999999998</c:v>
                </c:pt>
                <c:pt idx="19">
                  <c:v>2581.17</c:v>
                </c:pt>
                <c:pt idx="20">
                  <c:v>2584.5079999999998</c:v>
                </c:pt>
                <c:pt idx="21">
                  <c:v>2584.5079999999998</c:v>
                </c:pt>
                <c:pt idx="22">
                  <c:v>2585.846</c:v>
                </c:pt>
                <c:pt idx="23">
                  <c:v>2585.1770000000001</c:v>
                </c:pt>
                <c:pt idx="24">
                  <c:v>2586.5149999999999</c:v>
                </c:pt>
                <c:pt idx="25">
                  <c:v>2587.5189999999998</c:v>
                </c:pt>
                <c:pt idx="26">
                  <c:v>2586.5149999999999</c:v>
                </c:pt>
                <c:pt idx="27">
                  <c:v>2586.1799999999998</c:v>
                </c:pt>
                <c:pt idx="28">
                  <c:v>2587.1840000000002</c:v>
                </c:pt>
                <c:pt idx="29">
                  <c:v>2585.1770000000001</c:v>
                </c:pt>
                <c:pt idx="30">
                  <c:v>2584.8420000000001</c:v>
                </c:pt>
                <c:pt idx="31">
                  <c:v>2582.8380000000002</c:v>
                </c:pt>
                <c:pt idx="32">
                  <c:v>2580.5039999999999</c:v>
                </c:pt>
                <c:pt idx="33">
                  <c:v>2583.172</c:v>
                </c:pt>
                <c:pt idx="34">
                  <c:v>2584.8420000000001</c:v>
                </c:pt>
                <c:pt idx="35">
                  <c:v>2586.5149999999999</c:v>
                </c:pt>
                <c:pt idx="36">
                  <c:v>2586.5149999999999</c:v>
                </c:pt>
                <c:pt idx="37">
                  <c:v>2587.5189999999998</c:v>
                </c:pt>
                <c:pt idx="38">
                  <c:v>2586.85</c:v>
                </c:pt>
                <c:pt idx="39">
                  <c:v>2585.846</c:v>
                </c:pt>
                <c:pt idx="40">
                  <c:v>2586.5149999999999</c:v>
                </c:pt>
                <c:pt idx="41">
                  <c:v>2587.8539999999998</c:v>
                </c:pt>
                <c:pt idx="42">
                  <c:v>2590.2020000000002</c:v>
                </c:pt>
                <c:pt idx="43">
                  <c:v>2588.19</c:v>
                </c:pt>
                <c:pt idx="44">
                  <c:v>2588.19</c:v>
                </c:pt>
                <c:pt idx="45">
                  <c:v>2591.5459999999998</c:v>
                </c:pt>
                <c:pt idx="46">
                  <c:v>2586.5149999999999</c:v>
                </c:pt>
                <c:pt idx="47">
                  <c:v>2589.8670000000002</c:v>
                </c:pt>
                <c:pt idx="48">
                  <c:v>2589.5309999999999</c:v>
                </c:pt>
                <c:pt idx="49">
                  <c:v>2588.86</c:v>
                </c:pt>
                <c:pt idx="51">
                  <c:v>2583.4547000000007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5-4AD5-45EA-B803-0FCF6785D4C3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Лист1!$CJ$4:$CJ$183</c:f>
              <c:numCache>
                <c:formatCode>General</c:formatCode>
                <c:ptCount val="180"/>
                <c:pt idx="0">
                  <c:v>2672.64</c:v>
                </c:pt>
                <c:pt idx="1">
                  <c:v>2671.5680000000002</c:v>
                </c:pt>
                <c:pt idx="2">
                  <c:v>2671.5680000000002</c:v>
                </c:pt>
                <c:pt idx="3">
                  <c:v>2674.7860000000001</c:v>
                </c:pt>
                <c:pt idx="4">
                  <c:v>2675.502</c:v>
                </c:pt>
                <c:pt idx="5">
                  <c:v>2678.7289999999998</c:v>
                </c:pt>
                <c:pt idx="6">
                  <c:v>2679.0880000000002</c:v>
                </c:pt>
                <c:pt idx="7">
                  <c:v>2678.0120000000002</c:v>
                </c:pt>
                <c:pt idx="8">
                  <c:v>2678.37</c:v>
                </c:pt>
                <c:pt idx="9">
                  <c:v>2672.9969999999998</c:v>
                </c:pt>
                <c:pt idx="10">
                  <c:v>2675.502</c:v>
                </c:pt>
                <c:pt idx="11">
                  <c:v>2677.6529999999998</c:v>
                </c:pt>
                <c:pt idx="12">
                  <c:v>2678.7289999999998</c:v>
                </c:pt>
                <c:pt idx="13">
                  <c:v>2677.2939999999999</c:v>
                </c:pt>
                <c:pt idx="14">
                  <c:v>2679.8069999999998</c:v>
                </c:pt>
                <c:pt idx="15">
                  <c:v>2679.8069999999998</c:v>
                </c:pt>
                <c:pt idx="16">
                  <c:v>2679.4479999999999</c:v>
                </c:pt>
                <c:pt idx="17">
                  <c:v>2677.2939999999999</c:v>
                </c:pt>
                <c:pt idx="18">
                  <c:v>2679.8069999999998</c:v>
                </c:pt>
                <c:pt idx="19">
                  <c:v>2680.1660000000002</c:v>
                </c:pt>
                <c:pt idx="20">
                  <c:v>2681.605</c:v>
                </c:pt>
                <c:pt idx="21">
                  <c:v>2680.1660000000002</c:v>
                </c:pt>
                <c:pt idx="22">
                  <c:v>2680.5259999999998</c:v>
                </c:pt>
                <c:pt idx="23">
                  <c:v>2683.0450000000001</c:v>
                </c:pt>
                <c:pt idx="24">
                  <c:v>2682.3249999999998</c:v>
                </c:pt>
                <c:pt idx="25">
                  <c:v>2683.4050000000002</c:v>
                </c:pt>
                <c:pt idx="26">
                  <c:v>2682.3249999999998</c:v>
                </c:pt>
                <c:pt idx="27">
                  <c:v>2681.2449999999999</c:v>
                </c:pt>
                <c:pt idx="28">
                  <c:v>2683.4050000000002</c:v>
                </c:pt>
                <c:pt idx="29">
                  <c:v>2680.5259999999998</c:v>
                </c:pt>
                <c:pt idx="30">
                  <c:v>2683.0450000000001</c:v>
                </c:pt>
                <c:pt idx="31">
                  <c:v>2683.0450000000001</c:v>
                </c:pt>
                <c:pt idx="32">
                  <c:v>2683.0450000000001</c:v>
                </c:pt>
                <c:pt idx="33">
                  <c:v>2685.9290000000001</c:v>
                </c:pt>
                <c:pt idx="34">
                  <c:v>2684.8470000000002</c:v>
                </c:pt>
                <c:pt idx="35">
                  <c:v>2685.5680000000002</c:v>
                </c:pt>
                <c:pt idx="36">
                  <c:v>2684.8470000000002</c:v>
                </c:pt>
                <c:pt idx="37">
                  <c:v>2685.2080000000001</c:v>
                </c:pt>
                <c:pt idx="38">
                  <c:v>2685.2080000000001</c:v>
                </c:pt>
                <c:pt idx="39">
                  <c:v>2687.0129999999999</c:v>
                </c:pt>
                <c:pt idx="40">
                  <c:v>2689.5439999999999</c:v>
                </c:pt>
                <c:pt idx="41">
                  <c:v>2687.7350000000001</c:v>
                </c:pt>
                <c:pt idx="42">
                  <c:v>2687.0129999999999</c:v>
                </c:pt>
                <c:pt idx="43">
                  <c:v>2686.6509999999998</c:v>
                </c:pt>
                <c:pt idx="44">
                  <c:v>2689.1819999999998</c:v>
                </c:pt>
                <c:pt idx="45">
                  <c:v>2687.3739999999998</c:v>
                </c:pt>
                <c:pt idx="46">
                  <c:v>2688.0970000000002</c:v>
                </c:pt>
                <c:pt idx="47">
                  <c:v>2687.7350000000001</c:v>
                </c:pt>
                <c:pt idx="48">
                  <c:v>2686.6509999999998</c:v>
                </c:pt>
                <c:pt idx="49">
                  <c:v>2687.3739999999998</c:v>
                </c:pt>
                <c:pt idx="51">
                  <c:v>2681.6490199999994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6-4AD5-45EA-B803-0FCF6785D4C3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Лист1!$CK$4:$CK$183</c:f>
              <c:numCache>
                <c:formatCode>General</c:formatCode>
                <c:ptCount val="180"/>
                <c:pt idx="0">
                  <c:v>2744.576</c:v>
                </c:pt>
                <c:pt idx="1">
                  <c:v>2743.069</c:v>
                </c:pt>
                <c:pt idx="2">
                  <c:v>2748.7280000000001</c:v>
                </c:pt>
                <c:pt idx="3">
                  <c:v>2750.998</c:v>
                </c:pt>
                <c:pt idx="4">
                  <c:v>2753.2719999999999</c:v>
                </c:pt>
                <c:pt idx="5">
                  <c:v>2760.4969999999998</c:v>
                </c:pt>
                <c:pt idx="6">
                  <c:v>2764.3150000000001</c:v>
                </c:pt>
                <c:pt idx="7">
                  <c:v>2763.5509999999999</c:v>
                </c:pt>
                <c:pt idx="8">
                  <c:v>2762.0230000000001</c:v>
                </c:pt>
                <c:pt idx="9">
                  <c:v>2764.3150000000001</c:v>
                </c:pt>
                <c:pt idx="10">
                  <c:v>2759.3539999999998</c:v>
                </c:pt>
                <c:pt idx="11">
                  <c:v>2762.7869999999998</c:v>
                </c:pt>
                <c:pt idx="12">
                  <c:v>2765.08</c:v>
                </c:pt>
                <c:pt idx="13">
                  <c:v>2758.2109999999998</c:v>
                </c:pt>
                <c:pt idx="14">
                  <c:v>2759.3539999999998</c:v>
                </c:pt>
                <c:pt idx="15">
                  <c:v>2760.8789999999999</c:v>
                </c:pt>
                <c:pt idx="16">
                  <c:v>2763.933</c:v>
                </c:pt>
                <c:pt idx="17">
                  <c:v>2763.1689999999999</c:v>
                </c:pt>
                <c:pt idx="18">
                  <c:v>2760.8789999999999</c:v>
                </c:pt>
                <c:pt idx="19">
                  <c:v>2762.4050000000002</c:v>
                </c:pt>
                <c:pt idx="20">
                  <c:v>2766.9940000000001</c:v>
                </c:pt>
                <c:pt idx="21">
                  <c:v>2769.6779999999999</c:v>
                </c:pt>
                <c:pt idx="22">
                  <c:v>2767.377</c:v>
                </c:pt>
                <c:pt idx="23">
                  <c:v>2766.2280000000001</c:v>
                </c:pt>
                <c:pt idx="24">
                  <c:v>2768.9110000000001</c:v>
                </c:pt>
                <c:pt idx="25">
                  <c:v>2770.0619999999999</c:v>
                </c:pt>
                <c:pt idx="26">
                  <c:v>2767.761</c:v>
                </c:pt>
                <c:pt idx="27">
                  <c:v>2765.4630000000002</c:v>
                </c:pt>
                <c:pt idx="28">
                  <c:v>2764.3150000000001</c:v>
                </c:pt>
                <c:pt idx="29">
                  <c:v>2765.08</c:v>
                </c:pt>
                <c:pt idx="30">
                  <c:v>2765.4630000000002</c:v>
                </c:pt>
                <c:pt idx="31">
                  <c:v>2765.4630000000002</c:v>
                </c:pt>
                <c:pt idx="32">
                  <c:v>2767.377</c:v>
                </c:pt>
                <c:pt idx="33">
                  <c:v>2763.933</c:v>
                </c:pt>
                <c:pt idx="34">
                  <c:v>2762.0230000000001</c:v>
                </c:pt>
                <c:pt idx="35">
                  <c:v>2762.4050000000002</c:v>
                </c:pt>
                <c:pt idx="36">
                  <c:v>2762.7869999999998</c:v>
                </c:pt>
                <c:pt idx="37">
                  <c:v>2764.3150000000001</c:v>
                </c:pt>
                <c:pt idx="38">
                  <c:v>2759.3539999999998</c:v>
                </c:pt>
                <c:pt idx="39">
                  <c:v>2764.6979999999999</c:v>
                </c:pt>
                <c:pt idx="40">
                  <c:v>2766.9940000000001</c:v>
                </c:pt>
                <c:pt idx="41">
                  <c:v>2765.4630000000002</c:v>
                </c:pt>
                <c:pt idx="42">
                  <c:v>2766.6109999999999</c:v>
                </c:pt>
                <c:pt idx="43">
                  <c:v>2770.83</c:v>
                </c:pt>
                <c:pt idx="44">
                  <c:v>2766.9940000000001</c:v>
                </c:pt>
                <c:pt idx="45">
                  <c:v>2768.527</c:v>
                </c:pt>
                <c:pt idx="46">
                  <c:v>2762.4050000000002</c:v>
                </c:pt>
                <c:pt idx="47">
                  <c:v>2762.7869999999998</c:v>
                </c:pt>
                <c:pt idx="48">
                  <c:v>2765.08</c:v>
                </c:pt>
                <c:pt idx="49">
                  <c:v>2766.6109999999999</c:v>
                </c:pt>
                <c:pt idx="51">
                  <c:v>2762.8676800000003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7-4AD5-45EA-B803-0FCF6785D4C3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Лист1!$CL$4:$CL$183</c:f>
              <c:numCache>
                <c:formatCode>General</c:formatCode>
                <c:ptCount val="180"/>
                <c:pt idx="0">
                  <c:v>2827.674</c:v>
                </c:pt>
                <c:pt idx="1">
                  <c:v>2828.0740000000001</c:v>
                </c:pt>
                <c:pt idx="2">
                  <c:v>2832.0819999999999</c:v>
                </c:pt>
                <c:pt idx="3">
                  <c:v>2836.9059999999999</c:v>
                </c:pt>
                <c:pt idx="4">
                  <c:v>2837.7109999999998</c:v>
                </c:pt>
                <c:pt idx="5">
                  <c:v>2840.5340000000001</c:v>
                </c:pt>
                <c:pt idx="6">
                  <c:v>2840.1309999999999</c:v>
                </c:pt>
                <c:pt idx="7">
                  <c:v>2840.9380000000001</c:v>
                </c:pt>
                <c:pt idx="8">
                  <c:v>2841.3420000000001</c:v>
                </c:pt>
                <c:pt idx="9">
                  <c:v>2842.5540000000001</c:v>
                </c:pt>
                <c:pt idx="10">
                  <c:v>2842.15</c:v>
                </c:pt>
                <c:pt idx="11">
                  <c:v>2841.3420000000001</c:v>
                </c:pt>
                <c:pt idx="12">
                  <c:v>2844.172</c:v>
                </c:pt>
                <c:pt idx="13">
                  <c:v>2846.1979999999999</c:v>
                </c:pt>
                <c:pt idx="14">
                  <c:v>2846.1979999999999</c:v>
                </c:pt>
                <c:pt idx="15">
                  <c:v>2855.143</c:v>
                </c:pt>
                <c:pt idx="16">
                  <c:v>2854.3270000000002</c:v>
                </c:pt>
                <c:pt idx="17">
                  <c:v>2851.884</c:v>
                </c:pt>
                <c:pt idx="18">
                  <c:v>2852.2910000000002</c:v>
                </c:pt>
                <c:pt idx="19">
                  <c:v>2854.3270000000002</c:v>
                </c:pt>
                <c:pt idx="20">
                  <c:v>2848.2260000000001</c:v>
                </c:pt>
                <c:pt idx="21">
                  <c:v>2851.07</c:v>
                </c:pt>
                <c:pt idx="22">
                  <c:v>2851.07</c:v>
                </c:pt>
                <c:pt idx="23">
                  <c:v>2855.9589999999998</c:v>
                </c:pt>
                <c:pt idx="24">
                  <c:v>2858.8180000000002</c:v>
                </c:pt>
                <c:pt idx="25">
                  <c:v>2858.8180000000002</c:v>
                </c:pt>
                <c:pt idx="26">
                  <c:v>2856.3670000000002</c:v>
                </c:pt>
                <c:pt idx="27">
                  <c:v>2856.3670000000002</c:v>
                </c:pt>
                <c:pt idx="28">
                  <c:v>2857.1840000000002</c:v>
                </c:pt>
                <c:pt idx="29">
                  <c:v>2856.7750000000001</c:v>
                </c:pt>
                <c:pt idx="30">
                  <c:v>2862.9140000000002</c:v>
                </c:pt>
                <c:pt idx="31">
                  <c:v>2862.5039999999999</c:v>
                </c:pt>
                <c:pt idx="32">
                  <c:v>2857.1840000000002</c:v>
                </c:pt>
                <c:pt idx="33">
                  <c:v>2856.3670000000002</c:v>
                </c:pt>
                <c:pt idx="34">
                  <c:v>2857.5920000000001</c:v>
                </c:pt>
                <c:pt idx="35">
                  <c:v>2860.0459999999998</c:v>
                </c:pt>
                <c:pt idx="36">
                  <c:v>2860.4549999999999</c:v>
                </c:pt>
                <c:pt idx="37">
                  <c:v>2859.2269999999999</c:v>
                </c:pt>
                <c:pt idx="38">
                  <c:v>2854.7350000000001</c:v>
                </c:pt>
                <c:pt idx="39">
                  <c:v>2859.6370000000002</c:v>
                </c:pt>
                <c:pt idx="40">
                  <c:v>2860.4549999999999</c:v>
                </c:pt>
                <c:pt idx="41">
                  <c:v>2858.8180000000002</c:v>
                </c:pt>
                <c:pt idx="42">
                  <c:v>2859.2269999999999</c:v>
                </c:pt>
                <c:pt idx="43">
                  <c:v>2863.7339999999999</c:v>
                </c:pt>
                <c:pt idx="44">
                  <c:v>2864.9659999999999</c:v>
                </c:pt>
                <c:pt idx="45">
                  <c:v>2864.9659999999999</c:v>
                </c:pt>
                <c:pt idx="46">
                  <c:v>2858.41</c:v>
                </c:pt>
                <c:pt idx="47">
                  <c:v>2861.6840000000002</c:v>
                </c:pt>
                <c:pt idx="48">
                  <c:v>2861.6840000000002</c:v>
                </c:pt>
                <c:pt idx="49">
                  <c:v>2858.8180000000002</c:v>
                </c:pt>
                <c:pt idx="51">
                  <c:v>2852.2010999999998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8-4AD5-45EA-B803-0FCF6785D4C3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Лист1!$CM$4:$CM$183</c:f>
              <c:numCache>
                <c:formatCode>General</c:formatCode>
                <c:ptCount val="180"/>
                <c:pt idx="0">
                  <c:v>2969.6880000000001</c:v>
                </c:pt>
                <c:pt idx="1">
                  <c:v>2972.78</c:v>
                </c:pt>
                <c:pt idx="2">
                  <c:v>2974.107</c:v>
                </c:pt>
                <c:pt idx="3">
                  <c:v>2978.5390000000002</c:v>
                </c:pt>
                <c:pt idx="4">
                  <c:v>2980.3159999999998</c:v>
                </c:pt>
                <c:pt idx="5">
                  <c:v>2990.1260000000002</c:v>
                </c:pt>
                <c:pt idx="6">
                  <c:v>2993.7089999999998</c:v>
                </c:pt>
                <c:pt idx="7">
                  <c:v>2993.7089999999998</c:v>
                </c:pt>
                <c:pt idx="8">
                  <c:v>2998.65</c:v>
                </c:pt>
                <c:pt idx="9">
                  <c:v>2999.55</c:v>
                </c:pt>
                <c:pt idx="10">
                  <c:v>3004.51</c:v>
                </c:pt>
                <c:pt idx="11">
                  <c:v>3007.6750000000002</c:v>
                </c:pt>
                <c:pt idx="12">
                  <c:v>3004.962</c:v>
                </c:pt>
                <c:pt idx="13">
                  <c:v>3007.2220000000002</c:v>
                </c:pt>
                <c:pt idx="14">
                  <c:v>3013.5709999999999</c:v>
                </c:pt>
                <c:pt idx="15">
                  <c:v>3007.6750000000002</c:v>
                </c:pt>
                <c:pt idx="16">
                  <c:v>3007.6750000000002</c:v>
                </c:pt>
                <c:pt idx="17">
                  <c:v>3009.94</c:v>
                </c:pt>
                <c:pt idx="18">
                  <c:v>3008.58</c:v>
                </c:pt>
                <c:pt idx="19">
                  <c:v>3008.1280000000002</c:v>
                </c:pt>
                <c:pt idx="20">
                  <c:v>3008.1280000000002</c:v>
                </c:pt>
                <c:pt idx="21">
                  <c:v>3004.058</c:v>
                </c:pt>
                <c:pt idx="22">
                  <c:v>3000.45</c:v>
                </c:pt>
                <c:pt idx="23">
                  <c:v>3005.866</c:v>
                </c:pt>
                <c:pt idx="24">
                  <c:v>3004.962</c:v>
                </c:pt>
                <c:pt idx="25">
                  <c:v>3004.962</c:v>
                </c:pt>
                <c:pt idx="26">
                  <c:v>3008.58</c:v>
                </c:pt>
                <c:pt idx="27">
                  <c:v>3012.2080000000001</c:v>
                </c:pt>
                <c:pt idx="28">
                  <c:v>3011.3</c:v>
                </c:pt>
                <c:pt idx="29">
                  <c:v>3008.1280000000002</c:v>
                </c:pt>
                <c:pt idx="30">
                  <c:v>3008.1280000000002</c:v>
                </c:pt>
                <c:pt idx="31">
                  <c:v>3007.6750000000002</c:v>
                </c:pt>
                <c:pt idx="32">
                  <c:v>3009.94</c:v>
                </c:pt>
                <c:pt idx="33">
                  <c:v>3014.9340000000002</c:v>
                </c:pt>
                <c:pt idx="34">
                  <c:v>3013.116</c:v>
                </c:pt>
                <c:pt idx="35">
                  <c:v>3013.5709999999999</c:v>
                </c:pt>
                <c:pt idx="36">
                  <c:v>3013.5709999999999</c:v>
                </c:pt>
                <c:pt idx="37">
                  <c:v>3007.2220000000002</c:v>
                </c:pt>
                <c:pt idx="38">
                  <c:v>3008.58</c:v>
                </c:pt>
                <c:pt idx="39">
                  <c:v>3007.2220000000002</c:v>
                </c:pt>
                <c:pt idx="40">
                  <c:v>3010.8470000000002</c:v>
                </c:pt>
                <c:pt idx="41">
                  <c:v>3011.7539999999999</c:v>
                </c:pt>
                <c:pt idx="42">
                  <c:v>3006.77</c:v>
                </c:pt>
                <c:pt idx="43">
                  <c:v>3008.1280000000002</c:v>
                </c:pt>
                <c:pt idx="44">
                  <c:v>3013.116</c:v>
                </c:pt>
                <c:pt idx="45">
                  <c:v>3011.7539999999999</c:v>
                </c:pt>
                <c:pt idx="46">
                  <c:v>3014.48</c:v>
                </c:pt>
                <c:pt idx="47">
                  <c:v>3019.9459999999999</c:v>
                </c:pt>
                <c:pt idx="48">
                  <c:v>3017.21</c:v>
                </c:pt>
                <c:pt idx="49">
                  <c:v>3017.21</c:v>
                </c:pt>
                <c:pt idx="51">
                  <c:v>3004.6985599999989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9-4AD5-45EA-B803-0FCF6785D4C3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Лист1!$CN$4:$CN$183</c:f>
              <c:numCache>
                <c:formatCode>General</c:formatCode>
                <c:ptCount val="180"/>
                <c:pt idx="0">
                  <c:v>3076.663</c:v>
                </c:pt>
                <c:pt idx="1">
                  <c:v>3078.558</c:v>
                </c:pt>
                <c:pt idx="2">
                  <c:v>3082.357</c:v>
                </c:pt>
                <c:pt idx="3">
                  <c:v>3082.357</c:v>
                </c:pt>
                <c:pt idx="4">
                  <c:v>3085.2109999999998</c:v>
                </c:pt>
                <c:pt idx="5">
                  <c:v>3087.5949999999998</c:v>
                </c:pt>
                <c:pt idx="6">
                  <c:v>3087.1179999999999</c:v>
                </c:pt>
                <c:pt idx="7">
                  <c:v>3090.9369999999999</c:v>
                </c:pt>
                <c:pt idx="8">
                  <c:v>3090.9369999999999</c:v>
                </c:pt>
                <c:pt idx="9">
                  <c:v>3093.808</c:v>
                </c:pt>
                <c:pt idx="10">
                  <c:v>3094.7660000000001</c:v>
                </c:pt>
                <c:pt idx="11">
                  <c:v>3091.8939999999998</c:v>
                </c:pt>
                <c:pt idx="12">
                  <c:v>3097.6439999999998</c:v>
                </c:pt>
                <c:pt idx="13">
                  <c:v>3098.1239999999998</c:v>
                </c:pt>
                <c:pt idx="14">
                  <c:v>3097.6439999999998</c:v>
                </c:pt>
                <c:pt idx="15">
                  <c:v>3096.6840000000002</c:v>
                </c:pt>
                <c:pt idx="16">
                  <c:v>3096.2040000000002</c:v>
                </c:pt>
                <c:pt idx="17">
                  <c:v>3099.5659999999998</c:v>
                </c:pt>
                <c:pt idx="18">
                  <c:v>3098.605</c:v>
                </c:pt>
                <c:pt idx="19">
                  <c:v>3093.3290000000002</c:v>
                </c:pt>
                <c:pt idx="20">
                  <c:v>3097.1640000000002</c:v>
                </c:pt>
                <c:pt idx="21">
                  <c:v>3098.1239999999998</c:v>
                </c:pt>
                <c:pt idx="22">
                  <c:v>3093.808</c:v>
                </c:pt>
                <c:pt idx="23">
                  <c:v>3092.3719999999998</c:v>
                </c:pt>
                <c:pt idx="24">
                  <c:v>3096.6840000000002</c:v>
                </c:pt>
                <c:pt idx="25">
                  <c:v>3092.3719999999998</c:v>
                </c:pt>
                <c:pt idx="26">
                  <c:v>3094.2869999999998</c:v>
                </c:pt>
                <c:pt idx="27">
                  <c:v>3095.7249999999999</c:v>
                </c:pt>
                <c:pt idx="28">
                  <c:v>3098.1239999999998</c:v>
                </c:pt>
                <c:pt idx="29">
                  <c:v>3098.605</c:v>
                </c:pt>
                <c:pt idx="30">
                  <c:v>3100.047</c:v>
                </c:pt>
                <c:pt idx="31">
                  <c:v>3098.1239999999998</c:v>
                </c:pt>
                <c:pt idx="32">
                  <c:v>3097.1640000000002</c:v>
                </c:pt>
                <c:pt idx="33">
                  <c:v>3104.8629999999998</c:v>
                </c:pt>
                <c:pt idx="34">
                  <c:v>3103.4160000000002</c:v>
                </c:pt>
                <c:pt idx="35">
                  <c:v>3101.009</c:v>
                </c:pt>
                <c:pt idx="36">
                  <c:v>3106.31</c:v>
                </c:pt>
                <c:pt idx="37">
                  <c:v>3110.1770000000001</c:v>
                </c:pt>
                <c:pt idx="38">
                  <c:v>3110.6610000000001</c:v>
                </c:pt>
                <c:pt idx="39">
                  <c:v>3109.21</c:v>
                </c:pt>
                <c:pt idx="40">
                  <c:v>3108.2429999999999</c:v>
                </c:pt>
                <c:pt idx="41">
                  <c:v>3109.6930000000002</c:v>
                </c:pt>
                <c:pt idx="42">
                  <c:v>3106.31</c:v>
                </c:pt>
                <c:pt idx="43">
                  <c:v>3112.5990000000002</c:v>
                </c:pt>
                <c:pt idx="44">
                  <c:v>3112.1149999999998</c:v>
                </c:pt>
                <c:pt idx="45">
                  <c:v>3104.8629999999998</c:v>
                </c:pt>
                <c:pt idx="46">
                  <c:v>3108.2429999999999</c:v>
                </c:pt>
                <c:pt idx="47">
                  <c:v>3107.759</c:v>
                </c:pt>
                <c:pt idx="48">
                  <c:v>3110.6610000000001</c:v>
                </c:pt>
                <c:pt idx="49">
                  <c:v>3113.0839999999998</c:v>
                </c:pt>
                <c:pt idx="51">
                  <c:v>3098.236339999999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A-4AD5-45EA-B803-0FCF6785D4C3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Лист1!$CO$4:$CO$183</c:f>
              <c:numCache>
                <c:formatCode>General</c:formatCode>
                <c:ptCount val="180"/>
                <c:pt idx="0">
                  <c:v>3185.02</c:v>
                </c:pt>
                <c:pt idx="1">
                  <c:v>3188.5770000000002</c:v>
                </c:pt>
                <c:pt idx="2">
                  <c:v>3190.1039999999998</c:v>
                </c:pt>
                <c:pt idx="3">
                  <c:v>3189.5949999999998</c:v>
                </c:pt>
                <c:pt idx="4">
                  <c:v>3195.7150000000001</c:v>
                </c:pt>
                <c:pt idx="5">
                  <c:v>3198.7840000000001</c:v>
                </c:pt>
                <c:pt idx="6">
                  <c:v>3203.3980000000001</c:v>
                </c:pt>
                <c:pt idx="7">
                  <c:v>3205.9670000000001</c:v>
                </c:pt>
                <c:pt idx="8">
                  <c:v>3208.5410000000002</c:v>
                </c:pt>
                <c:pt idx="9">
                  <c:v>3210.6019999999999</c:v>
                </c:pt>
                <c:pt idx="10">
                  <c:v>3204.9389999999999</c:v>
                </c:pt>
                <c:pt idx="11">
                  <c:v>3208.0259999999998</c:v>
                </c:pt>
                <c:pt idx="12">
                  <c:v>3206.482</c:v>
                </c:pt>
                <c:pt idx="13">
                  <c:v>3212.6669999999999</c:v>
                </c:pt>
                <c:pt idx="14">
                  <c:v>3216.2860000000001</c:v>
                </c:pt>
                <c:pt idx="15">
                  <c:v>3217.8389999999999</c:v>
                </c:pt>
                <c:pt idx="16">
                  <c:v>3221.989</c:v>
                </c:pt>
                <c:pt idx="17">
                  <c:v>3224.5889999999999</c:v>
                </c:pt>
                <c:pt idx="18">
                  <c:v>3223.5479999999998</c:v>
                </c:pt>
                <c:pt idx="19">
                  <c:v>3223.5479999999998</c:v>
                </c:pt>
                <c:pt idx="20">
                  <c:v>3220.4319999999998</c:v>
                </c:pt>
                <c:pt idx="21">
                  <c:v>3216.2860000000001</c:v>
                </c:pt>
                <c:pt idx="22">
                  <c:v>3216.2860000000001</c:v>
                </c:pt>
                <c:pt idx="23">
                  <c:v>3219.913</c:v>
                </c:pt>
                <c:pt idx="24">
                  <c:v>3221.47</c:v>
                </c:pt>
                <c:pt idx="25">
                  <c:v>3216.2860000000001</c:v>
                </c:pt>
                <c:pt idx="26">
                  <c:v>3217.8389999999999</c:v>
                </c:pt>
                <c:pt idx="27">
                  <c:v>3215.2510000000002</c:v>
                </c:pt>
                <c:pt idx="28">
                  <c:v>3214.2170000000001</c:v>
                </c:pt>
                <c:pt idx="29">
                  <c:v>3217.8389999999999</c:v>
                </c:pt>
                <c:pt idx="30">
                  <c:v>3228.2350000000001</c:v>
                </c:pt>
                <c:pt idx="31">
                  <c:v>3227.7130000000002</c:v>
                </c:pt>
                <c:pt idx="32">
                  <c:v>3220.4319999999998</c:v>
                </c:pt>
                <c:pt idx="33">
                  <c:v>3225.6289999999999</c:v>
                </c:pt>
                <c:pt idx="34">
                  <c:v>3226.15</c:v>
                </c:pt>
                <c:pt idx="35">
                  <c:v>3224.5889999999999</c:v>
                </c:pt>
                <c:pt idx="36">
                  <c:v>3223.029</c:v>
                </c:pt>
                <c:pt idx="37">
                  <c:v>3221.989</c:v>
                </c:pt>
                <c:pt idx="38">
                  <c:v>3220.4319999999998</c:v>
                </c:pt>
                <c:pt idx="39">
                  <c:v>3216.2860000000001</c:v>
                </c:pt>
                <c:pt idx="40">
                  <c:v>3223.029</c:v>
                </c:pt>
                <c:pt idx="41">
                  <c:v>3226.6709999999998</c:v>
                </c:pt>
                <c:pt idx="42">
                  <c:v>3230.3220000000001</c:v>
                </c:pt>
                <c:pt idx="43">
                  <c:v>3230.3220000000001</c:v>
                </c:pt>
                <c:pt idx="44">
                  <c:v>3228.7559999999999</c:v>
                </c:pt>
                <c:pt idx="45">
                  <c:v>3230.8440000000001</c:v>
                </c:pt>
                <c:pt idx="46">
                  <c:v>3230.3220000000001</c:v>
                </c:pt>
                <c:pt idx="47">
                  <c:v>3226.6709999999998</c:v>
                </c:pt>
                <c:pt idx="48">
                  <c:v>3226.15</c:v>
                </c:pt>
                <c:pt idx="49">
                  <c:v>3218.357</c:v>
                </c:pt>
                <c:pt idx="51">
                  <c:v>3216.3592600000002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B-4AD5-45EA-B803-0FCF6785D4C3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Лист1!$CP$4:$CP$183</c:f>
              <c:numCache>
                <c:formatCode>General</c:formatCode>
                <c:ptCount val="180"/>
                <c:pt idx="0">
                  <c:v>3326.5650000000001</c:v>
                </c:pt>
                <c:pt idx="1">
                  <c:v>3333.7779999999998</c:v>
                </c:pt>
                <c:pt idx="2">
                  <c:v>3343.259</c:v>
                </c:pt>
                <c:pt idx="3">
                  <c:v>3343.8180000000002</c:v>
                </c:pt>
                <c:pt idx="4">
                  <c:v>3355.0439999999999</c:v>
                </c:pt>
                <c:pt idx="5">
                  <c:v>3359.556</c:v>
                </c:pt>
                <c:pt idx="6">
                  <c:v>3361.2510000000002</c:v>
                </c:pt>
                <c:pt idx="7">
                  <c:v>3365.78</c:v>
                </c:pt>
                <c:pt idx="8">
                  <c:v>3361.817</c:v>
                </c:pt>
                <c:pt idx="9">
                  <c:v>3361.817</c:v>
                </c:pt>
                <c:pt idx="10">
                  <c:v>3365.78</c:v>
                </c:pt>
                <c:pt idx="11">
                  <c:v>3360.6860000000001</c:v>
                </c:pt>
                <c:pt idx="12">
                  <c:v>3360.1210000000001</c:v>
                </c:pt>
                <c:pt idx="13">
                  <c:v>3365.78</c:v>
                </c:pt>
                <c:pt idx="14">
                  <c:v>3364.6460000000002</c:v>
                </c:pt>
                <c:pt idx="15">
                  <c:v>3365.78</c:v>
                </c:pt>
                <c:pt idx="16">
                  <c:v>3368.049</c:v>
                </c:pt>
                <c:pt idx="17">
                  <c:v>3365.78</c:v>
                </c:pt>
                <c:pt idx="18">
                  <c:v>3368.049</c:v>
                </c:pt>
                <c:pt idx="19">
                  <c:v>3372.5949999999998</c:v>
                </c:pt>
                <c:pt idx="20">
                  <c:v>3370.8890000000001</c:v>
                </c:pt>
                <c:pt idx="21">
                  <c:v>3368.049</c:v>
                </c:pt>
                <c:pt idx="22">
                  <c:v>3365.78</c:v>
                </c:pt>
                <c:pt idx="23">
                  <c:v>3367.4810000000002</c:v>
                </c:pt>
                <c:pt idx="24">
                  <c:v>3360.1210000000001</c:v>
                </c:pt>
                <c:pt idx="25">
                  <c:v>3364.08</c:v>
                </c:pt>
                <c:pt idx="26">
                  <c:v>3366.3470000000002</c:v>
                </c:pt>
                <c:pt idx="27">
                  <c:v>3364.6460000000002</c:v>
                </c:pt>
                <c:pt idx="28">
                  <c:v>3366.9140000000002</c:v>
                </c:pt>
                <c:pt idx="29">
                  <c:v>3364.6460000000002</c:v>
                </c:pt>
                <c:pt idx="30">
                  <c:v>3361.817</c:v>
                </c:pt>
                <c:pt idx="31">
                  <c:v>3363.5140000000001</c:v>
                </c:pt>
                <c:pt idx="32">
                  <c:v>3364.6460000000002</c:v>
                </c:pt>
                <c:pt idx="33">
                  <c:v>3364.08</c:v>
                </c:pt>
                <c:pt idx="34">
                  <c:v>3365.78</c:v>
                </c:pt>
                <c:pt idx="35">
                  <c:v>3362.3820000000001</c:v>
                </c:pt>
                <c:pt idx="36">
                  <c:v>3365.2130000000002</c:v>
                </c:pt>
                <c:pt idx="37">
                  <c:v>3365.2130000000002</c:v>
                </c:pt>
                <c:pt idx="38">
                  <c:v>3366.9140000000002</c:v>
                </c:pt>
                <c:pt idx="39">
                  <c:v>3364.6460000000002</c:v>
                </c:pt>
                <c:pt idx="40">
                  <c:v>3365.2130000000002</c:v>
                </c:pt>
                <c:pt idx="41">
                  <c:v>3364.6460000000002</c:v>
                </c:pt>
                <c:pt idx="42">
                  <c:v>3366.9140000000002</c:v>
                </c:pt>
                <c:pt idx="43">
                  <c:v>3372.0259999999998</c:v>
                </c:pt>
                <c:pt idx="44">
                  <c:v>3369.1840000000002</c:v>
                </c:pt>
                <c:pt idx="45">
                  <c:v>3369.1840000000002</c:v>
                </c:pt>
                <c:pt idx="46">
                  <c:v>3372.5949999999998</c:v>
                </c:pt>
                <c:pt idx="47">
                  <c:v>3370.8890000000001</c:v>
                </c:pt>
                <c:pt idx="48">
                  <c:v>3369.752</c:v>
                </c:pt>
                <c:pt idx="49">
                  <c:v>3372.0259999999998</c:v>
                </c:pt>
                <c:pt idx="51">
                  <c:v>3363.3107599999998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C-4AD5-45EA-B803-0FCF6785D4C3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Лист1!$CQ$4:$CQ$183</c:f>
              <c:numCache>
                <c:formatCode>General</c:formatCode>
                <c:ptCount val="180"/>
                <c:pt idx="0">
                  <c:v>3619.9960000000001</c:v>
                </c:pt>
                <c:pt idx="1">
                  <c:v>3635.14</c:v>
                </c:pt>
                <c:pt idx="2">
                  <c:v>3630.518</c:v>
                </c:pt>
                <c:pt idx="3">
                  <c:v>3638.4490000000001</c:v>
                </c:pt>
                <c:pt idx="4">
                  <c:v>3638.4490000000001</c:v>
                </c:pt>
                <c:pt idx="5">
                  <c:v>3641.7640000000001</c:v>
                </c:pt>
                <c:pt idx="6">
                  <c:v>3641.7640000000001</c:v>
                </c:pt>
                <c:pt idx="7">
                  <c:v>3639.7739999999999</c:v>
                </c:pt>
                <c:pt idx="8">
                  <c:v>3641.7640000000001</c:v>
                </c:pt>
                <c:pt idx="9">
                  <c:v>3637.125</c:v>
                </c:pt>
                <c:pt idx="10">
                  <c:v>3643.7559999999999</c:v>
                </c:pt>
                <c:pt idx="11">
                  <c:v>3651.7449999999999</c:v>
                </c:pt>
                <c:pt idx="12">
                  <c:v>3656.422</c:v>
                </c:pt>
                <c:pt idx="13">
                  <c:v>3647.7460000000001</c:v>
                </c:pt>
                <c:pt idx="14">
                  <c:v>3649.078</c:v>
                </c:pt>
                <c:pt idx="15">
                  <c:v>3655.7530000000002</c:v>
                </c:pt>
                <c:pt idx="16">
                  <c:v>3645.75</c:v>
                </c:pt>
                <c:pt idx="17">
                  <c:v>3647.7460000000001</c:v>
                </c:pt>
                <c:pt idx="18">
                  <c:v>3640.4369999999999</c:v>
                </c:pt>
                <c:pt idx="19">
                  <c:v>3651.7449999999999</c:v>
                </c:pt>
                <c:pt idx="20">
                  <c:v>3651.078</c:v>
                </c:pt>
                <c:pt idx="21">
                  <c:v>3649.7440000000001</c:v>
                </c:pt>
                <c:pt idx="22">
                  <c:v>3647.08</c:v>
                </c:pt>
                <c:pt idx="23">
                  <c:v>3656.422</c:v>
                </c:pt>
                <c:pt idx="24">
                  <c:v>3655.0839999999998</c:v>
                </c:pt>
                <c:pt idx="25">
                  <c:v>3665.8110000000001</c:v>
                </c:pt>
                <c:pt idx="26">
                  <c:v>3659.0990000000002</c:v>
                </c:pt>
                <c:pt idx="27">
                  <c:v>3659.7689999999998</c:v>
                </c:pt>
                <c:pt idx="28">
                  <c:v>3657.0909999999999</c:v>
                </c:pt>
                <c:pt idx="29">
                  <c:v>3665.1379999999999</c:v>
                </c:pt>
                <c:pt idx="30">
                  <c:v>3661.11</c:v>
                </c:pt>
                <c:pt idx="31">
                  <c:v>3663.123</c:v>
                </c:pt>
                <c:pt idx="32">
                  <c:v>3669.8490000000002</c:v>
                </c:pt>
                <c:pt idx="33">
                  <c:v>3661.11</c:v>
                </c:pt>
                <c:pt idx="34">
                  <c:v>3667.1559999999999</c:v>
                </c:pt>
                <c:pt idx="35">
                  <c:v>3667.8290000000002</c:v>
                </c:pt>
                <c:pt idx="36">
                  <c:v>3663.123</c:v>
                </c:pt>
                <c:pt idx="37">
                  <c:v>3667.1559999999999</c:v>
                </c:pt>
                <c:pt idx="38">
                  <c:v>3666.4830000000002</c:v>
                </c:pt>
                <c:pt idx="39">
                  <c:v>3663.123</c:v>
                </c:pt>
                <c:pt idx="40">
                  <c:v>3667.1559999999999</c:v>
                </c:pt>
                <c:pt idx="41">
                  <c:v>3661.7809999999999</c:v>
                </c:pt>
                <c:pt idx="42">
                  <c:v>3666.4830000000002</c:v>
                </c:pt>
                <c:pt idx="43">
                  <c:v>3659.7689999999998</c:v>
                </c:pt>
                <c:pt idx="44">
                  <c:v>3660.44</c:v>
                </c:pt>
                <c:pt idx="45">
                  <c:v>3665.8110000000001</c:v>
                </c:pt>
                <c:pt idx="46">
                  <c:v>3667.8290000000002</c:v>
                </c:pt>
                <c:pt idx="47">
                  <c:v>3673.2220000000002</c:v>
                </c:pt>
                <c:pt idx="48">
                  <c:v>3673.2220000000002</c:v>
                </c:pt>
                <c:pt idx="49">
                  <c:v>3667.8290000000002</c:v>
                </c:pt>
                <c:pt idx="51">
                  <c:v>3654.6968200000001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D-4AD5-45EA-B803-0FCF6785D4C3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Лист1!$CR$4:$CR$183</c:f>
              <c:numCache>
                <c:formatCode>General</c:formatCode>
                <c:ptCount val="180"/>
                <c:pt idx="0">
                  <c:v>3722.4810000000002</c:v>
                </c:pt>
                <c:pt idx="1">
                  <c:v>3728.7310000000002</c:v>
                </c:pt>
                <c:pt idx="2">
                  <c:v>3738.4960000000001</c:v>
                </c:pt>
                <c:pt idx="3">
                  <c:v>3739.895</c:v>
                </c:pt>
                <c:pt idx="4">
                  <c:v>3749.0149999999999</c:v>
                </c:pt>
                <c:pt idx="5">
                  <c:v>3755.355</c:v>
                </c:pt>
                <c:pt idx="6">
                  <c:v>3755.355</c:v>
                </c:pt>
                <c:pt idx="7">
                  <c:v>3756.0610000000001</c:v>
                </c:pt>
                <c:pt idx="8">
                  <c:v>3751.1260000000002</c:v>
                </c:pt>
                <c:pt idx="9">
                  <c:v>3751.1260000000002</c:v>
                </c:pt>
                <c:pt idx="10">
                  <c:v>3753.239</c:v>
                </c:pt>
                <c:pt idx="11">
                  <c:v>3748.3119999999999</c:v>
                </c:pt>
                <c:pt idx="12">
                  <c:v>3752.5349999999999</c:v>
                </c:pt>
                <c:pt idx="13">
                  <c:v>3746.2040000000002</c:v>
                </c:pt>
                <c:pt idx="14">
                  <c:v>3747.6089999999999</c:v>
                </c:pt>
                <c:pt idx="15">
                  <c:v>3749.7190000000001</c:v>
                </c:pt>
                <c:pt idx="16">
                  <c:v>3750.422</c:v>
                </c:pt>
                <c:pt idx="17">
                  <c:v>3750.422</c:v>
                </c:pt>
                <c:pt idx="18">
                  <c:v>3751.83</c:v>
                </c:pt>
                <c:pt idx="19">
                  <c:v>3754.65</c:v>
                </c:pt>
                <c:pt idx="20">
                  <c:v>3753.239</c:v>
                </c:pt>
                <c:pt idx="21">
                  <c:v>3754.65</c:v>
                </c:pt>
                <c:pt idx="22">
                  <c:v>3753.239</c:v>
                </c:pt>
                <c:pt idx="23">
                  <c:v>3760.3009999999999</c:v>
                </c:pt>
                <c:pt idx="24">
                  <c:v>3756.0610000000001</c:v>
                </c:pt>
                <c:pt idx="25">
                  <c:v>3760.3009999999999</c:v>
                </c:pt>
                <c:pt idx="26">
                  <c:v>3754.65</c:v>
                </c:pt>
                <c:pt idx="27">
                  <c:v>3755.355</c:v>
                </c:pt>
                <c:pt idx="28">
                  <c:v>3753.944</c:v>
                </c:pt>
                <c:pt idx="29">
                  <c:v>3751.1260000000002</c:v>
                </c:pt>
                <c:pt idx="30">
                  <c:v>3756.0610000000001</c:v>
                </c:pt>
                <c:pt idx="31">
                  <c:v>3756.7669999999998</c:v>
                </c:pt>
                <c:pt idx="32">
                  <c:v>3756.0610000000001</c:v>
                </c:pt>
                <c:pt idx="33">
                  <c:v>3763.1329999999998</c:v>
                </c:pt>
                <c:pt idx="34">
                  <c:v>3766.6790000000001</c:v>
                </c:pt>
                <c:pt idx="35">
                  <c:v>3768.81</c:v>
                </c:pt>
                <c:pt idx="36">
                  <c:v>3771.6550000000002</c:v>
                </c:pt>
                <c:pt idx="37">
                  <c:v>3771.6550000000002</c:v>
                </c:pt>
                <c:pt idx="38">
                  <c:v>3768.1</c:v>
                </c:pt>
                <c:pt idx="39">
                  <c:v>3763.1329999999998</c:v>
                </c:pt>
                <c:pt idx="40">
                  <c:v>3761.009</c:v>
                </c:pt>
                <c:pt idx="41">
                  <c:v>3760.3009999999999</c:v>
                </c:pt>
                <c:pt idx="42">
                  <c:v>3761.009</c:v>
                </c:pt>
                <c:pt idx="43">
                  <c:v>3769.5210000000002</c:v>
                </c:pt>
                <c:pt idx="44">
                  <c:v>3768.81</c:v>
                </c:pt>
                <c:pt idx="45">
                  <c:v>3769.5210000000002</c:v>
                </c:pt>
                <c:pt idx="46">
                  <c:v>3763.1329999999998</c:v>
                </c:pt>
                <c:pt idx="47">
                  <c:v>3765.9690000000001</c:v>
                </c:pt>
                <c:pt idx="48">
                  <c:v>3780.2159999999999</c:v>
                </c:pt>
                <c:pt idx="49">
                  <c:v>3775.93</c:v>
                </c:pt>
                <c:pt idx="51">
                  <c:v>3756.4584399999999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E-4AD5-45EA-B803-0FCF6785D4C3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Лист1!$CS$4:$CS$183</c:f>
              <c:numCache>
                <c:formatCode>General</c:formatCode>
                <c:ptCount val="180"/>
                <c:pt idx="0">
                  <c:v>3902.7530000000002</c:v>
                </c:pt>
                <c:pt idx="1">
                  <c:v>3908.0949999999998</c:v>
                </c:pt>
                <c:pt idx="2">
                  <c:v>3921.9</c:v>
                </c:pt>
                <c:pt idx="3">
                  <c:v>3930.3829999999998</c:v>
                </c:pt>
                <c:pt idx="4">
                  <c:v>3928.0659999999998</c:v>
                </c:pt>
                <c:pt idx="5">
                  <c:v>3927.2939999999999</c:v>
                </c:pt>
                <c:pt idx="6">
                  <c:v>3927.2939999999999</c:v>
                </c:pt>
                <c:pt idx="7">
                  <c:v>3928.8380000000002</c:v>
                </c:pt>
                <c:pt idx="8">
                  <c:v>3923.4389999999999</c:v>
                </c:pt>
                <c:pt idx="9">
                  <c:v>3939.681</c:v>
                </c:pt>
                <c:pt idx="10">
                  <c:v>3946.6819999999998</c:v>
                </c:pt>
                <c:pt idx="11">
                  <c:v>3943.567</c:v>
                </c:pt>
                <c:pt idx="12">
                  <c:v>3940.4569999999999</c:v>
                </c:pt>
                <c:pt idx="13">
                  <c:v>3939.681</c:v>
                </c:pt>
                <c:pt idx="14">
                  <c:v>3942.0120000000002</c:v>
                </c:pt>
                <c:pt idx="15">
                  <c:v>3938.904</c:v>
                </c:pt>
                <c:pt idx="16">
                  <c:v>3945.3119999999999</c:v>
                </c:pt>
                <c:pt idx="17">
                  <c:v>3952.1460000000002</c:v>
                </c:pt>
                <c:pt idx="18">
                  <c:v>3951.364</c:v>
                </c:pt>
                <c:pt idx="19">
                  <c:v>3950.5830000000001</c:v>
                </c:pt>
                <c:pt idx="20">
                  <c:v>3952.1460000000002</c:v>
                </c:pt>
                <c:pt idx="21">
                  <c:v>3947.462</c:v>
                </c:pt>
                <c:pt idx="22">
                  <c:v>3954.491</c:v>
                </c:pt>
                <c:pt idx="23">
                  <c:v>3952.9270000000001</c:v>
                </c:pt>
                <c:pt idx="24">
                  <c:v>3948.2420000000002</c:v>
                </c:pt>
                <c:pt idx="25">
                  <c:v>3945.9029999999998</c:v>
                </c:pt>
                <c:pt idx="26">
                  <c:v>3944.346</c:v>
                </c:pt>
                <c:pt idx="27">
                  <c:v>3946.6819999999998</c:v>
                </c:pt>
                <c:pt idx="28">
                  <c:v>3952.9270000000001</c:v>
                </c:pt>
                <c:pt idx="29">
                  <c:v>3952.9270000000001</c:v>
                </c:pt>
                <c:pt idx="30">
                  <c:v>3950.5830000000001</c:v>
                </c:pt>
                <c:pt idx="31">
                  <c:v>3951.364</c:v>
                </c:pt>
                <c:pt idx="32">
                  <c:v>3956.84</c:v>
                </c:pt>
                <c:pt idx="33">
                  <c:v>3954.491</c:v>
                </c:pt>
                <c:pt idx="34">
                  <c:v>3957.6239999999998</c:v>
                </c:pt>
                <c:pt idx="35">
                  <c:v>3949.8020000000001</c:v>
                </c:pt>
                <c:pt idx="36">
                  <c:v>3956.0569999999998</c:v>
                </c:pt>
                <c:pt idx="37">
                  <c:v>3952.9270000000001</c:v>
                </c:pt>
                <c:pt idx="38">
                  <c:v>3952.1460000000002</c:v>
                </c:pt>
                <c:pt idx="39">
                  <c:v>3946.6819999999998</c:v>
                </c:pt>
                <c:pt idx="40">
                  <c:v>3950.5830000000001</c:v>
                </c:pt>
                <c:pt idx="41">
                  <c:v>3953.7089999999998</c:v>
                </c:pt>
                <c:pt idx="42">
                  <c:v>3950.5830000000001</c:v>
                </c:pt>
                <c:pt idx="43">
                  <c:v>3956.0569999999998</c:v>
                </c:pt>
                <c:pt idx="44">
                  <c:v>3955.2739999999999</c:v>
                </c:pt>
                <c:pt idx="45">
                  <c:v>3955.2739999999999</c:v>
                </c:pt>
                <c:pt idx="46">
                  <c:v>3957.6239999999998</c:v>
                </c:pt>
                <c:pt idx="47">
                  <c:v>3964.69</c:v>
                </c:pt>
                <c:pt idx="48">
                  <c:v>3956.84</c:v>
                </c:pt>
                <c:pt idx="49">
                  <c:v>3954.491</c:v>
                </c:pt>
                <c:pt idx="51">
                  <c:v>3945.402900000001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4AD5-45EA-B803-0FCF6785D4C3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Лист1!$CT$4:$CT$183</c:f>
              <c:numCache>
                <c:formatCode>General</c:formatCode>
                <c:ptCount val="180"/>
                <c:pt idx="0">
                  <c:v>4064.674</c:v>
                </c:pt>
                <c:pt idx="1">
                  <c:v>4081.2739999999999</c:v>
                </c:pt>
                <c:pt idx="2">
                  <c:v>4086.2809999999999</c:v>
                </c:pt>
                <c:pt idx="3">
                  <c:v>4085.4459999999999</c:v>
                </c:pt>
                <c:pt idx="4">
                  <c:v>4095.4920000000002</c:v>
                </c:pt>
                <c:pt idx="5">
                  <c:v>4087.953</c:v>
                </c:pt>
                <c:pt idx="6">
                  <c:v>4098.8519999999999</c:v>
                </c:pt>
                <c:pt idx="7">
                  <c:v>4098.8519999999999</c:v>
                </c:pt>
                <c:pt idx="8">
                  <c:v>4110.6540000000005</c:v>
                </c:pt>
                <c:pt idx="9">
                  <c:v>4111.5</c:v>
                </c:pt>
                <c:pt idx="10">
                  <c:v>4111.5</c:v>
                </c:pt>
                <c:pt idx="11">
                  <c:v>4114.0389999999998</c:v>
                </c:pt>
                <c:pt idx="12">
                  <c:v>4114.0389999999998</c:v>
                </c:pt>
                <c:pt idx="13">
                  <c:v>4124.2259999999997</c:v>
                </c:pt>
                <c:pt idx="14">
                  <c:v>4114.8860000000004</c:v>
                </c:pt>
                <c:pt idx="15">
                  <c:v>4114.8860000000004</c:v>
                </c:pt>
                <c:pt idx="16">
                  <c:v>4114.8860000000004</c:v>
                </c:pt>
                <c:pt idx="17">
                  <c:v>4119.1260000000002</c:v>
                </c:pt>
                <c:pt idx="18">
                  <c:v>4126.7809999999999</c:v>
                </c:pt>
                <c:pt idx="19">
                  <c:v>4124.2259999999997</c:v>
                </c:pt>
                <c:pt idx="20">
                  <c:v>4131.8999999999996</c:v>
                </c:pt>
                <c:pt idx="21">
                  <c:v>4135.32</c:v>
                </c:pt>
                <c:pt idx="22">
                  <c:v>4135.32</c:v>
                </c:pt>
                <c:pt idx="23">
                  <c:v>4137.0320000000002</c:v>
                </c:pt>
                <c:pt idx="24">
                  <c:v>4140.46</c:v>
                </c:pt>
                <c:pt idx="25">
                  <c:v>4137.0320000000002</c:v>
                </c:pt>
                <c:pt idx="26">
                  <c:v>4135.32</c:v>
                </c:pt>
                <c:pt idx="27">
                  <c:v>4143.8940000000002</c:v>
                </c:pt>
                <c:pt idx="28">
                  <c:v>4148.1940000000004</c:v>
                </c:pt>
                <c:pt idx="29">
                  <c:v>4140.46</c:v>
                </c:pt>
                <c:pt idx="30">
                  <c:v>4151.6409999999996</c:v>
                </c:pt>
                <c:pt idx="31">
                  <c:v>4139.6019999999999</c:v>
                </c:pt>
                <c:pt idx="32">
                  <c:v>4152.5039999999999</c:v>
                </c:pt>
                <c:pt idx="33">
                  <c:v>4144.7529999999997</c:v>
                </c:pt>
                <c:pt idx="34">
                  <c:v>4148.1940000000004</c:v>
                </c:pt>
                <c:pt idx="35">
                  <c:v>4149.0550000000003</c:v>
                </c:pt>
                <c:pt idx="36">
                  <c:v>4147.3329999999996</c:v>
                </c:pt>
                <c:pt idx="37">
                  <c:v>4149.0550000000003</c:v>
                </c:pt>
                <c:pt idx="38">
                  <c:v>4149.0550000000003</c:v>
                </c:pt>
                <c:pt idx="39">
                  <c:v>4149.0550000000003</c:v>
                </c:pt>
                <c:pt idx="40">
                  <c:v>4149.9170000000004</c:v>
                </c:pt>
                <c:pt idx="41">
                  <c:v>4148.1940000000004</c:v>
                </c:pt>
                <c:pt idx="42">
                  <c:v>4153.3670000000002</c:v>
                </c:pt>
                <c:pt idx="43">
                  <c:v>4145.6130000000003</c:v>
                </c:pt>
                <c:pt idx="44">
                  <c:v>4146.473</c:v>
                </c:pt>
                <c:pt idx="45">
                  <c:v>4147.3329999999996</c:v>
                </c:pt>
                <c:pt idx="46">
                  <c:v>4154.2299999999996</c:v>
                </c:pt>
                <c:pt idx="47">
                  <c:v>4149.0550000000003</c:v>
                </c:pt>
                <c:pt idx="48">
                  <c:v>4148.1940000000004</c:v>
                </c:pt>
                <c:pt idx="49">
                  <c:v>4149.0550000000003</c:v>
                </c:pt>
                <c:pt idx="51">
                  <c:v>4129.1236600000002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0-4AD5-45EA-B803-0FCF6785D4C3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Лист1!$CU$4:$CU$183</c:f>
              <c:numCache>
                <c:formatCode>General</c:formatCode>
                <c:ptCount val="180"/>
                <c:pt idx="0">
                  <c:v>4504.3950000000004</c:v>
                </c:pt>
                <c:pt idx="1">
                  <c:v>4512.5309999999999</c:v>
                </c:pt>
                <c:pt idx="2">
                  <c:v>4515.59</c:v>
                </c:pt>
                <c:pt idx="3">
                  <c:v>4517.6310000000003</c:v>
                </c:pt>
                <c:pt idx="4">
                  <c:v>4521.7190000000001</c:v>
                </c:pt>
                <c:pt idx="5">
                  <c:v>4527.866</c:v>
                </c:pt>
                <c:pt idx="6">
                  <c:v>4546.4059999999999</c:v>
                </c:pt>
                <c:pt idx="7">
                  <c:v>4543.3050000000003</c:v>
                </c:pt>
                <c:pt idx="8">
                  <c:v>4531.973</c:v>
                </c:pt>
                <c:pt idx="9">
                  <c:v>4523.7659999999996</c:v>
                </c:pt>
                <c:pt idx="10">
                  <c:v>4527.866</c:v>
                </c:pt>
                <c:pt idx="11">
                  <c:v>4510.4939999999997</c:v>
                </c:pt>
                <c:pt idx="12">
                  <c:v>4534.0290000000005</c:v>
                </c:pt>
                <c:pt idx="13">
                  <c:v>4540.2089999999998</c:v>
                </c:pt>
                <c:pt idx="14">
                  <c:v>4526.84</c:v>
                </c:pt>
                <c:pt idx="15">
                  <c:v>4521.7190000000001</c:v>
                </c:pt>
                <c:pt idx="16">
                  <c:v>4531.973</c:v>
                </c:pt>
                <c:pt idx="17">
                  <c:v>4533.0010000000002</c:v>
                </c:pt>
                <c:pt idx="18">
                  <c:v>4543.3050000000003</c:v>
                </c:pt>
                <c:pt idx="19">
                  <c:v>4542.2730000000001</c:v>
                </c:pt>
                <c:pt idx="20">
                  <c:v>4546.4059999999999</c:v>
                </c:pt>
                <c:pt idx="21">
                  <c:v>4555.7330000000002</c:v>
                </c:pt>
                <c:pt idx="22">
                  <c:v>4544.3379999999997</c:v>
                </c:pt>
                <c:pt idx="23">
                  <c:v>4553.6570000000002</c:v>
                </c:pt>
                <c:pt idx="24">
                  <c:v>4553.6570000000002</c:v>
                </c:pt>
                <c:pt idx="25">
                  <c:v>4552.62</c:v>
                </c:pt>
                <c:pt idx="26">
                  <c:v>4564.0559999999996</c:v>
                </c:pt>
                <c:pt idx="27">
                  <c:v>4563.2420000000002</c:v>
                </c:pt>
                <c:pt idx="28">
                  <c:v>4563.0140000000001</c:v>
                </c:pt>
                <c:pt idx="29">
                  <c:v>4563.0140000000001</c:v>
                </c:pt>
                <c:pt idx="30">
                  <c:v>4558.8500000000004</c:v>
                </c:pt>
                <c:pt idx="31">
                  <c:v>4560.9309999999996</c:v>
                </c:pt>
                <c:pt idx="32">
                  <c:v>4557.8109999999997</c:v>
                </c:pt>
                <c:pt idx="33">
                  <c:v>4567.1850000000004</c:v>
                </c:pt>
                <c:pt idx="34">
                  <c:v>4568.2290000000003</c:v>
                </c:pt>
                <c:pt idx="35">
                  <c:v>4559.8900000000003</c:v>
                </c:pt>
                <c:pt idx="36">
                  <c:v>4570.3180000000002</c:v>
                </c:pt>
                <c:pt idx="37">
                  <c:v>4571.3630000000003</c:v>
                </c:pt>
                <c:pt idx="38">
                  <c:v>4567.1850000000004</c:v>
                </c:pt>
                <c:pt idx="39">
                  <c:v>4578.6940000000004</c:v>
                </c:pt>
                <c:pt idx="40">
                  <c:v>4571.3630000000003</c:v>
                </c:pt>
                <c:pt idx="41">
                  <c:v>4579.7430000000004</c:v>
                </c:pt>
                <c:pt idx="42">
                  <c:v>4571.3630000000003</c:v>
                </c:pt>
                <c:pt idx="43">
                  <c:v>4569.2730000000001</c:v>
                </c:pt>
                <c:pt idx="44">
                  <c:v>4572.4089999999997</c:v>
                </c:pt>
                <c:pt idx="45">
                  <c:v>4567.1850000000004</c:v>
                </c:pt>
                <c:pt idx="46">
                  <c:v>4573.4549999999999</c:v>
                </c:pt>
                <c:pt idx="47">
                  <c:v>4584.9970000000003</c:v>
                </c:pt>
                <c:pt idx="48">
                  <c:v>4571.3630000000003</c:v>
                </c:pt>
                <c:pt idx="49">
                  <c:v>4579.7430000000004</c:v>
                </c:pt>
                <c:pt idx="51">
                  <c:v>4550.3595600000008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1-4AD5-45EA-B803-0FCF6785D4C3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Лист1!$CV$4:$CV$183</c:f>
              <c:numCache>
                <c:formatCode>General</c:formatCode>
                <c:ptCount val="180"/>
                <c:pt idx="0">
                  <c:v>4774.7250000000004</c:v>
                </c:pt>
                <c:pt idx="1">
                  <c:v>4789.3599999999997</c:v>
                </c:pt>
                <c:pt idx="2">
                  <c:v>4788.4520000000002</c:v>
                </c:pt>
                <c:pt idx="3">
                  <c:v>4790.5079999999998</c:v>
                </c:pt>
                <c:pt idx="4">
                  <c:v>4792.8059999999996</c:v>
                </c:pt>
                <c:pt idx="5">
                  <c:v>4799.7120000000004</c:v>
                </c:pt>
                <c:pt idx="6">
                  <c:v>4811.2659999999996</c:v>
                </c:pt>
                <c:pt idx="7">
                  <c:v>4817.0640000000003</c:v>
                </c:pt>
                <c:pt idx="8">
                  <c:v>4814.7430000000004</c:v>
                </c:pt>
                <c:pt idx="9">
                  <c:v>4823.1180000000004</c:v>
                </c:pt>
                <c:pt idx="10">
                  <c:v>4820.55</c:v>
                </c:pt>
                <c:pt idx="11">
                  <c:v>4820.7910000000002</c:v>
                </c:pt>
                <c:pt idx="12">
                  <c:v>4835.7129999999997</c:v>
                </c:pt>
                <c:pt idx="13">
                  <c:v>4820.55</c:v>
                </c:pt>
                <c:pt idx="14">
                  <c:v>4818.2259999999997</c:v>
                </c:pt>
                <c:pt idx="15">
                  <c:v>4817.0640000000003</c:v>
                </c:pt>
                <c:pt idx="16">
                  <c:v>4817.3050000000003</c:v>
                </c:pt>
                <c:pt idx="17">
                  <c:v>4822.8760000000002</c:v>
                </c:pt>
                <c:pt idx="18">
                  <c:v>4841.8119999999999</c:v>
                </c:pt>
                <c:pt idx="19">
                  <c:v>4832.2049999999999</c:v>
                </c:pt>
                <c:pt idx="20">
                  <c:v>4855.9279999999999</c:v>
                </c:pt>
                <c:pt idx="21">
                  <c:v>4854.5060000000003</c:v>
                </c:pt>
                <c:pt idx="22">
                  <c:v>4852.1490000000003</c:v>
                </c:pt>
                <c:pt idx="23">
                  <c:v>4856.8649999999998</c:v>
                </c:pt>
                <c:pt idx="24">
                  <c:v>4850.9709999999995</c:v>
                </c:pt>
                <c:pt idx="25">
                  <c:v>4862.7740000000003</c:v>
                </c:pt>
                <c:pt idx="26">
                  <c:v>4859.2269999999999</c:v>
                </c:pt>
                <c:pt idx="27">
                  <c:v>4858.0460000000003</c:v>
                </c:pt>
                <c:pt idx="28">
                  <c:v>4860.4089999999997</c:v>
                </c:pt>
                <c:pt idx="29">
                  <c:v>4868.6970000000001</c:v>
                </c:pt>
                <c:pt idx="30">
                  <c:v>4860.4089999999997</c:v>
                </c:pt>
                <c:pt idx="31">
                  <c:v>4859.2269999999999</c:v>
                </c:pt>
                <c:pt idx="32">
                  <c:v>4873.6890000000003</c:v>
                </c:pt>
                <c:pt idx="33">
                  <c:v>4867.5110000000004</c:v>
                </c:pt>
                <c:pt idx="34">
                  <c:v>4868.9399999999996</c:v>
                </c:pt>
                <c:pt idx="35">
                  <c:v>4868.6970000000001</c:v>
                </c:pt>
                <c:pt idx="36">
                  <c:v>4864.201</c:v>
                </c:pt>
                <c:pt idx="37">
                  <c:v>4861.5910000000003</c:v>
                </c:pt>
                <c:pt idx="38">
                  <c:v>4865.1409999999996</c:v>
                </c:pt>
                <c:pt idx="39">
                  <c:v>4873.6890000000003</c:v>
                </c:pt>
                <c:pt idx="40">
                  <c:v>4874.634</c:v>
                </c:pt>
                <c:pt idx="41">
                  <c:v>4880.83</c:v>
                </c:pt>
                <c:pt idx="42">
                  <c:v>4887.7479999999996</c:v>
                </c:pt>
                <c:pt idx="43">
                  <c:v>4890.384</c:v>
                </c:pt>
                <c:pt idx="44">
                  <c:v>4891.3360000000002</c:v>
                </c:pt>
                <c:pt idx="45">
                  <c:v>4894.93</c:v>
                </c:pt>
                <c:pt idx="46">
                  <c:v>4886.5529999999999</c:v>
                </c:pt>
                <c:pt idx="47">
                  <c:v>4884.1639999999998</c:v>
                </c:pt>
                <c:pt idx="48">
                  <c:v>4890.1390000000001</c:v>
                </c:pt>
                <c:pt idx="49">
                  <c:v>4888.9430000000002</c:v>
                </c:pt>
                <c:pt idx="51">
                  <c:v>4847.2234799999997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2-4AD5-45EA-B803-0FCF6785D4C3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Лист1!$CW$4:$CW$183</c:f>
              <c:numCache>
                <c:formatCode>General</c:formatCode>
                <c:ptCount val="180"/>
                <c:pt idx="0">
                  <c:v>5012.7920000000004</c:v>
                </c:pt>
                <c:pt idx="1">
                  <c:v>5024.384</c:v>
                </c:pt>
                <c:pt idx="2">
                  <c:v>5031.7219999999998</c:v>
                </c:pt>
                <c:pt idx="3">
                  <c:v>5034.2569999999996</c:v>
                </c:pt>
                <c:pt idx="4">
                  <c:v>5045.6959999999999</c:v>
                </c:pt>
                <c:pt idx="5">
                  <c:v>5062.3100000000004</c:v>
                </c:pt>
                <c:pt idx="6">
                  <c:v>5072.5889999999999</c:v>
                </c:pt>
                <c:pt idx="7">
                  <c:v>5077.7439999999997</c:v>
                </c:pt>
                <c:pt idx="8">
                  <c:v>5067.6980000000003</c:v>
                </c:pt>
                <c:pt idx="9">
                  <c:v>5058.4660000000003</c:v>
                </c:pt>
                <c:pt idx="10">
                  <c:v>5057.4390000000003</c:v>
                </c:pt>
                <c:pt idx="11">
                  <c:v>5062.3100000000004</c:v>
                </c:pt>
                <c:pt idx="12">
                  <c:v>5062.5630000000001</c:v>
                </c:pt>
                <c:pt idx="13">
                  <c:v>5057.4390000000003</c:v>
                </c:pt>
                <c:pt idx="14">
                  <c:v>5054.6279999999997</c:v>
                </c:pt>
                <c:pt idx="15">
                  <c:v>5053.6030000000001</c:v>
                </c:pt>
                <c:pt idx="16">
                  <c:v>5072.5889999999999</c:v>
                </c:pt>
                <c:pt idx="17">
                  <c:v>5077.9979999999996</c:v>
                </c:pt>
                <c:pt idx="18">
                  <c:v>5070.0150000000003</c:v>
                </c:pt>
                <c:pt idx="19">
                  <c:v>5082.9089999999997</c:v>
                </c:pt>
                <c:pt idx="20">
                  <c:v>5082.9089999999997</c:v>
                </c:pt>
                <c:pt idx="21">
                  <c:v>5077.7439999999997</c:v>
                </c:pt>
                <c:pt idx="22">
                  <c:v>5073.8770000000004</c:v>
                </c:pt>
                <c:pt idx="23">
                  <c:v>5082.9089999999997</c:v>
                </c:pt>
                <c:pt idx="24">
                  <c:v>5096.1239999999998</c:v>
                </c:pt>
                <c:pt idx="25">
                  <c:v>5084.2020000000002</c:v>
                </c:pt>
                <c:pt idx="26">
                  <c:v>5086.7910000000002</c:v>
                </c:pt>
                <c:pt idx="27">
                  <c:v>5088.0860000000002</c:v>
                </c:pt>
                <c:pt idx="28">
                  <c:v>5093.2719999999999</c:v>
                </c:pt>
                <c:pt idx="29">
                  <c:v>5094.57</c:v>
                </c:pt>
                <c:pt idx="30">
                  <c:v>5090.6779999999999</c:v>
                </c:pt>
                <c:pt idx="31">
                  <c:v>5087.0450000000001</c:v>
                </c:pt>
                <c:pt idx="32">
                  <c:v>5086.7910000000002</c:v>
                </c:pt>
                <c:pt idx="33">
                  <c:v>5098.7240000000002</c:v>
                </c:pt>
                <c:pt idx="34">
                  <c:v>5103.6769999999997</c:v>
                </c:pt>
                <c:pt idx="35">
                  <c:v>5110.4579999999996</c:v>
                </c:pt>
                <c:pt idx="36">
                  <c:v>5097.1689999999999</c:v>
                </c:pt>
                <c:pt idx="37">
                  <c:v>5102.3739999999998</c:v>
                </c:pt>
                <c:pt idx="38">
                  <c:v>5107.59</c:v>
                </c:pt>
                <c:pt idx="39">
                  <c:v>5094.57</c:v>
                </c:pt>
                <c:pt idx="40">
                  <c:v>5094.8249999999998</c:v>
                </c:pt>
                <c:pt idx="41">
                  <c:v>5099.7700000000004</c:v>
                </c:pt>
                <c:pt idx="42">
                  <c:v>5110.4579999999996</c:v>
                </c:pt>
                <c:pt idx="43">
                  <c:v>5112.817</c:v>
                </c:pt>
                <c:pt idx="44">
                  <c:v>5116.7430000000004</c:v>
                </c:pt>
                <c:pt idx="45">
                  <c:v>5114.125</c:v>
                </c:pt>
                <c:pt idx="46">
                  <c:v>5110.2020000000002</c:v>
                </c:pt>
                <c:pt idx="47">
                  <c:v>5112.817</c:v>
                </c:pt>
                <c:pt idx="48">
                  <c:v>5110.2020000000002</c:v>
                </c:pt>
                <c:pt idx="49">
                  <c:v>5100.0259999999998</c:v>
                </c:pt>
                <c:pt idx="51">
                  <c:v>5081.2139200000001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3-4AD5-45EA-B803-0FCF6785D4C3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Лист1!$CX$4:$CX$183</c:f>
              <c:numCache>
                <c:formatCode>General</c:formatCode>
                <c:ptCount val="180"/>
                <c:pt idx="0">
                  <c:v>5254.2060000000001</c:v>
                </c:pt>
                <c:pt idx="1">
                  <c:v>5259.4740000000002</c:v>
                </c:pt>
                <c:pt idx="2">
                  <c:v>5275.0069999999996</c:v>
                </c:pt>
                <c:pt idx="3">
                  <c:v>5299.92</c:v>
                </c:pt>
                <c:pt idx="4">
                  <c:v>5299.92</c:v>
                </c:pt>
                <c:pt idx="5">
                  <c:v>5304.14</c:v>
                </c:pt>
                <c:pt idx="6">
                  <c:v>5302.7330000000002</c:v>
                </c:pt>
                <c:pt idx="7">
                  <c:v>5343.85</c:v>
                </c:pt>
                <c:pt idx="8">
                  <c:v>5329.6</c:v>
                </c:pt>
                <c:pt idx="9">
                  <c:v>5345.5469999999996</c:v>
                </c:pt>
                <c:pt idx="10">
                  <c:v>5342.4219999999996</c:v>
                </c:pt>
                <c:pt idx="11">
                  <c:v>5354.1390000000001</c:v>
                </c:pt>
                <c:pt idx="12">
                  <c:v>5348.14</c:v>
                </c:pt>
                <c:pt idx="13">
                  <c:v>5359.6139999999996</c:v>
                </c:pt>
                <c:pt idx="14">
                  <c:v>5358.4449999999997</c:v>
                </c:pt>
                <c:pt idx="15">
                  <c:v>5318.2539999999999</c:v>
                </c:pt>
                <c:pt idx="16">
                  <c:v>5321.3530000000001</c:v>
                </c:pt>
                <c:pt idx="17">
                  <c:v>5331.0219999999999</c:v>
                </c:pt>
                <c:pt idx="18">
                  <c:v>5321.3530000000001</c:v>
                </c:pt>
                <c:pt idx="19">
                  <c:v>5329.6</c:v>
                </c:pt>
                <c:pt idx="20">
                  <c:v>5343.85</c:v>
                </c:pt>
                <c:pt idx="21">
                  <c:v>5361.0519999999997</c:v>
                </c:pt>
                <c:pt idx="22">
                  <c:v>5346.7089999999998</c:v>
                </c:pt>
                <c:pt idx="23">
                  <c:v>5355.3050000000003</c:v>
                </c:pt>
                <c:pt idx="24">
                  <c:v>5375.4709999999995</c:v>
                </c:pt>
                <c:pt idx="25">
                  <c:v>5365.6379999999999</c:v>
                </c:pt>
                <c:pt idx="26">
                  <c:v>5363.9290000000001</c:v>
                </c:pt>
                <c:pt idx="27">
                  <c:v>5365.3689999999997</c:v>
                </c:pt>
                <c:pt idx="28">
                  <c:v>5376.9170000000004</c:v>
                </c:pt>
                <c:pt idx="29">
                  <c:v>5381.26</c:v>
                </c:pt>
                <c:pt idx="30">
                  <c:v>5381.26</c:v>
                </c:pt>
                <c:pt idx="31">
                  <c:v>5379.8119999999999</c:v>
                </c:pt>
                <c:pt idx="32">
                  <c:v>5387.3320000000003</c:v>
                </c:pt>
                <c:pt idx="33">
                  <c:v>5381.26</c:v>
                </c:pt>
                <c:pt idx="34">
                  <c:v>5391.6909999999998</c:v>
                </c:pt>
                <c:pt idx="35">
                  <c:v>5391.4219999999996</c:v>
                </c:pt>
                <c:pt idx="36">
                  <c:v>5393.1459999999997</c:v>
                </c:pt>
                <c:pt idx="37">
                  <c:v>5395.7879999999996</c:v>
                </c:pt>
                <c:pt idx="38">
                  <c:v>5394.3320000000003</c:v>
                </c:pt>
                <c:pt idx="39">
                  <c:v>5397.5159999999996</c:v>
                </c:pt>
                <c:pt idx="40">
                  <c:v>5395.7879999999996</c:v>
                </c:pt>
                <c:pt idx="41">
                  <c:v>5394.6019999999999</c:v>
                </c:pt>
                <c:pt idx="42">
                  <c:v>5397.2449999999999</c:v>
                </c:pt>
                <c:pt idx="43">
                  <c:v>5404.8130000000001</c:v>
                </c:pt>
                <c:pt idx="44">
                  <c:v>5407.4679999999998</c:v>
                </c:pt>
                <c:pt idx="45">
                  <c:v>5406.0050000000001</c:v>
                </c:pt>
                <c:pt idx="46">
                  <c:v>5394.3320000000003</c:v>
                </c:pt>
                <c:pt idx="47">
                  <c:v>5400.1620000000003</c:v>
                </c:pt>
                <c:pt idx="48">
                  <c:v>5400.1620000000003</c:v>
                </c:pt>
                <c:pt idx="49">
                  <c:v>5397.2449999999999</c:v>
                </c:pt>
                <c:pt idx="51">
                  <c:v>5358.5124000000014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4AD5-45EA-B803-0FCF6785D4C3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Лист1!$CY$4:$CY$183</c:f>
              <c:numCache>
                <c:formatCode>General</c:formatCode>
                <c:ptCount val="180"/>
                <c:pt idx="0">
                  <c:v>5678.125</c:v>
                </c:pt>
                <c:pt idx="1">
                  <c:v>5687.5360000000001</c:v>
                </c:pt>
                <c:pt idx="2">
                  <c:v>5695.9250000000002</c:v>
                </c:pt>
                <c:pt idx="3">
                  <c:v>5711.9179999999997</c:v>
                </c:pt>
                <c:pt idx="4">
                  <c:v>5707.0249999999996</c:v>
                </c:pt>
                <c:pt idx="5">
                  <c:v>5713.5510000000004</c:v>
                </c:pt>
                <c:pt idx="6">
                  <c:v>5711.9179999999997</c:v>
                </c:pt>
                <c:pt idx="7">
                  <c:v>5716.8190000000004</c:v>
                </c:pt>
                <c:pt idx="8">
                  <c:v>5728.2889999999998</c:v>
                </c:pt>
                <c:pt idx="9">
                  <c:v>5725.2939999999999</c:v>
                </c:pt>
                <c:pt idx="10">
                  <c:v>5713.5510000000004</c:v>
                </c:pt>
                <c:pt idx="11">
                  <c:v>5720.3779999999997</c:v>
                </c:pt>
                <c:pt idx="12">
                  <c:v>5713.5510000000004</c:v>
                </c:pt>
                <c:pt idx="13">
                  <c:v>5710.2860000000001</c:v>
                </c:pt>
                <c:pt idx="14">
                  <c:v>5720.3779999999997</c:v>
                </c:pt>
                <c:pt idx="15">
                  <c:v>5723.3680000000004</c:v>
                </c:pt>
                <c:pt idx="16">
                  <c:v>5726.9340000000002</c:v>
                </c:pt>
                <c:pt idx="17">
                  <c:v>5725.0069999999996</c:v>
                </c:pt>
                <c:pt idx="18">
                  <c:v>5720.3779999999997</c:v>
                </c:pt>
                <c:pt idx="19">
                  <c:v>5728.2889999999998</c:v>
                </c:pt>
                <c:pt idx="20">
                  <c:v>5728.2889999999998</c:v>
                </c:pt>
                <c:pt idx="21">
                  <c:v>5736.51</c:v>
                </c:pt>
                <c:pt idx="22">
                  <c:v>5739.8050000000003</c:v>
                </c:pt>
                <c:pt idx="23">
                  <c:v>5744.7539999999999</c:v>
                </c:pt>
                <c:pt idx="24">
                  <c:v>5739.8050000000003</c:v>
                </c:pt>
                <c:pt idx="25">
                  <c:v>5741.741</c:v>
                </c:pt>
                <c:pt idx="26">
                  <c:v>5731.5739999999996</c:v>
                </c:pt>
                <c:pt idx="27">
                  <c:v>5751.3670000000002</c:v>
                </c:pt>
                <c:pt idx="28">
                  <c:v>5736.51</c:v>
                </c:pt>
                <c:pt idx="29">
                  <c:v>5746.4059999999999</c:v>
                </c:pt>
                <c:pt idx="30">
                  <c:v>5749.7120000000004</c:v>
                </c:pt>
                <c:pt idx="31">
                  <c:v>5754.6790000000001</c:v>
                </c:pt>
                <c:pt idx="32">
                  <c:v>5763.2640000000001</c:v>
                </c:pt>
                <c:pt idx="33">
                  <c:v>5771.2969999999996</c:v>
                </c:pt>
                <c:pt idx="34">
                  <c:v>5764.9260000000004</c:v>
                </c:pt>
                <c:pt idx="35">
                  <c:v>5769.63</c:v>
                </c:pt>
                <c:pt idx="36">
                  <c:v>5766.59</c:v>
                </c:pt>
                <c:pt idx="37">
                  <c:v>5772.9639999999999</c:v>
                </c:pt>
                <c:pt idx="38">
                  <c:v>5764.6379999999999</c:v>
                </c:pt>
                <c:pt idx="39">
                  <c:v>5764.9260000000004</c:v>
                </c:pt>
                <c:pt idx="40">
                  <c:v>5766.3010000000004</c:v>
                </c:pt>
                <c:pt idx="41">
                  <c:v>5769.9189999999999</c:v>
                </c:pt>
                <c:pt idx="42">
                  <c:v>5764.6379999999999</c:v>
                </c:pt>
                <c:pt idx="43">
                  <c:v>5779.9309999999996</c:v>
                </c:pt>
                <c:pt idx="44">
                  <c:v>5772.9639999999999</c:v>
                </c:pt>
                <c:pt idx="45">
                  <c:v>5774.6319999999996</c:v>
                </c:pt>
                <c:pt idx="46">
                  <c:v>5779.6409999999996</c:v>
                </c:pt>
                <c:pt idx="47">
                  <c:v>5771.2969999999996</c:v>
                </c:pt>
                <c:pt idx="48">
                  <c:v>5772.9639999999999</c:v>
                </c:pt>
                <c:pt idx="49">
                  <c:v>5784.66</c:v>
                </c:pt>
                <c:pt idx="51">
                  <c:v>5741.0970799999996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5-4AD5-45EA-B803-0FCF6785D4C3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Лист1!$CZ$4:$CZ$183</c:f>
              <c:numCache>
                <c:formatCode>General</c:formatCode>
                <c:ptCount val="180"/>
                <c:pt idx="0">
                  <c:v>5978.4620000000004</c:v>
                </c:pt>
                <c:pt idx="1">
                  <c:v>6007.5140000000001</c:v>
                </c:pt>
                <c:pt idx="2">
                  <c:v>6021.6930000000002</c:v>
                </c:pt>
                <c:pt idx="3">
                  <c:v>6036.2430000000004</c:v>
                </c:pt>
                <c:pt idx="4">
                  <c:v>6023.5079999999998</c:v>
                </c:pt>
                <c:pt idx="5">
                  <c:v>6045.3720000000003</c:v>
                </c:pt>
                <c:pt idx="6">
                  <c:v>6041.7169999999996</c:v>
                </c:pt>
                <c:pt idx="7">
                  <c:v>6027.1409999999996</c:v>
                </c:pt>
                <c:pt idx="8">
                  <c:v>6042.0190000000002</c:v>
                </c:pt>
                <c:pt idx="9">
                  <c:v>6038.0659999999998</c:v>
                </c:pt>
                <c:pt idx="10">
                  <c:v>6025.6260000000002</c:v>
                </c:pt>
                <c:pt idx="11">
                  <c:v>6032.5990000000002</c:v>
                </c:pt>
                <c:pt idx="12">
                  <c:v>6038.3689999999997</c:v>
                </c:pt>
                <c:pt idx="13">
                  <c:v>6047.201</c:v>
                </c:pt>
                <c:pt idx="14">
                  <c:v>6052.6949999999997</c:v>
                </c:pt>
                <c:pt idx="15">
                  <c:v>6056.6670000000004</c:v>
                </c:pt>
                <c:pt idx="16">
                  <c:v>6060.0360000000001</c:v>
                </c:pt>
                <c:pt idx="17">
                  <c:v>6058.5029999999997</c:v>
                </c:pt>
                <c:pt idx="18">
                  <c:v>6067.3950000000004</c:v>
                </c:pt>
                <c:pt idx="19">
                  <c:v>6088.0290000000005</c:v>
                </c:pt>
                <c:pt idx="20">
                  <c:v>6076.6189999999997</c:v>
                </c:pt>
                <c:pt idx="21">
                  <c:v>6078.4669999999996</c:v>
                </c:pt>
                <c:pt idx="22">
                  <c:v>6084.018</c:v>
                </c:pt>
                <c:pt idx="23">
                  <c:v>6100.7330000000002</c:v>
                </c:pt>
                <c:pt idx="24">
                  <c:v>6084.018</c:v>
                </c:pt>
                <c:pt idx="25">
                  <c:v>6097.01</c:v>
                </c:pt>
                <c:pt idx="26">
                  <c:v>6106.3239999999996</c:v>
                </c:pt>
                <c:pt idx="27">
                  <c:v>6104.4589999999998</c:v>
                </c:pt>
                <c:pt idx="28">
                  <c:v>6102.5950000000003</c:v>
                </c:pt>
                <c:pt idx="29">
                  <c:v>6111.9269999999997</c:v>
                </c:pt>
                <c:pt idx="30">
                  <c:v>6110.058</c:v>
                </c:pt>
                <c:pt idx="31">
                  <c:v>6110.3639999999996</c:v>
                </c:pt>
                <c:pt idx="32">
                  <c:v>6110.058</c:v>
                </c:pt>
                <c:pt idx="33">
                  <c:v>6106.63</c:v>
                </c:pt>
                <c:pt idx="34">
                  <c:v>6102.5950000000003</c:v>
                </c:pt>
                <c:pt idx="35">
                  <c:v>6114.1019999999999</c:v>
                </c:pt>
                <c:pt idx="36">
                  <c:v>6119.4120000000003</c:v>
                </c:pt>
                <c:pt idx="37">
                  <c:v>6121.2860000000001</c:v>
                </c:pt>
                <c:pt idx="38">
                  <c:v>6132.5559999999996</c:v>
                </c:pt>
                <c:pt idx="39">
                  <c:v>6111.9269999999997</c:v>
                </c:pt>
                <c:pt idx="40">
                  <c:v>6102.9009999999998</c:v>
                </c:pt>
                <c:pt idx="41">
                  <c:v>6110.058</c:v>
                </c:pt>
                <c:pt idx="42">
                  <c:v>6104.7650000000003</c:v>
                </c:pt>
                <c:pt idx="43">
                  <c:v>6113.7960000000003</c:v>
                </c:pt>
                <c:pt idx="44">
                  <c:v>6115.6670000000004</c:v>
                </c:pt>
                <c:pt idx="45">
                  <c:v>6110.058</c:v>
                </c:pt>
                <c:pt idx="46">
                  <c:v>6134.4380000000001</c:v>
                </c:pt>
                <c:pt idx="47">
                  <c:v>6128.7950000000001</c:v>
                </c:pt>
                <c:pt idx="48">
                  <c:v>6121.2860000000001</c:v>
                </c:pt>
                <c:pt idx="49">
                  <c:v>6130.982</c:v>
                </c:pt>
                <c:pt idx="51">
                  <c:v>6080.9351800000031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6-4AD5-45EA-B803-0FCF6785D4C3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Лист1!$DA$4:$DA$183</c:f>
              <c:numCache>
                <c:formatCode>General</c:formatCode>
                <c:ptCount val="180"/>
                <c:pt idx="0">
                  <c:v>6655.3450000000003</c:v>
                </c:pt>
                <c:pt idx="1">
                  <c:v>6686.5169999999998</c:v>
                </c:pt>
                <c:pt idx="2">
                  <c:v>6722.5029999999997</c:v>
                </c:pt>
                <c:pt idx="3">
                  <c:v>6722.5029999999997</c:v>
                </c:pt>
                <c:pt idx="4">
                  <c:v>6738.3680000000004</c:v>
                </c:pt>
                <c:pt idx="5">
                  <c:v>6722.8389999999999</c:v>
                </c:pt>
                <c:pt idx="6">
                  <c:v>6729.2929999999997</c:v>
                </c:pt>
                <c:pt idx="7">
                  <c:v>6740.9780000000001</c:v>
                </c:pt>
                <c:pt idx="8">
                  <c:v>6740.6409999999996</c:v>
                </c:pt>
                <c:pt idx="9">
                  <c:v>6754.6469999999999</c:v>
                </c:pt>
                <c:pt idx="10">
                  <c:v>6779.5119999999997</c:v>
                </c:pt>
                <c:pt idx="11">
                  <c:v>6788.723</c:v>
                </c:pt>
                <c:pt idx="12">
                  <c:v>6777.2129999999997</c:v>
                </c:pt>
                <c:pt idx="13">
                  <c:v>6791.03</c:v>
                </c:pt>
                <c:pt idx="14">
                  <c:v>6775.2539999999999</c:v>
                </c:pt>
                <c:pt idx="15">
                  <c:v>6779.5119999999997</c:v>
                </c:pt>
                <c:pt idx="16">
                  <c:v>6800.2719999999999</c:v>
                </c:pt>
                <c:pt idx="17">
                  <c:v>6793.3379999999997</c:v>
                </c:pt>
                <c:pt idx="18">
                  <c:v>6814.183</c:v>
                </c:pt>
                <c:pt idx="19">
                  <c:v>6807.2209999999995</c:v>
                </c:pt>
                <c:pt idx="20">
                  <c:v>6839.8360000000002</c:v>
                </c:pt>
                <c:pt idx="21">
                  <c:v>6842.52</c:v>
                </c:pt>
                <c:pt idx="22">
                  <c:v>6837.4960000000001</c:v>
                </c:pt>
                <c:pt idx="23">
                  <c:v>6837.8379999999997</c:v>
                </c:pt>
                <c:pt idx="24">
                  <c:v>6825.82</c:v>
                </c:pt>
                <c:pt idx="25">
                  <c:v>6842.52</c:v>
                </c:pt>
                <c:pt idx="26">
                  <c:v>6846.8649999999998</c:v>
                </c:pt>
                <c:pt idx="27">
                  <c:v>6853.9089999999997</c:v>
                </c:pt>
                <c:pt idx="28">
                  <c:v>6835.4989999999998</c:v>
                </c:pt>
                <c:pt idx="29">
                  <c:v>6860.9679999999998</c:v>
                </c:pt>
                <c:pt idx="30">
                  <c:v>6861.3109999999997</c:v>
                </c:pt>
                <c:pt idx="31">
                  <c:v>6863.3239999999996</c:v>
                </c:pt>
                <c:pt idx="32">
                  <c:v>6858.9570000000003</c:v>
                </c:pt>
                <c:pt idx="33">
                  <c:v>6842.1769999999997</c:v>
                </c:pt>
                <c:pt idx="34">
                  <c:v>6842.1769999999997</c:v>
                </c:pt>
                <c:pt idx="35">
                  <c:v>6830.4849999999997</c:v>
                </c:pt>
                <c:pt idx="36">
                  <c:v>6860.9679999999998</c:v>
                </c:pt>
                <c:pt idx="37">
                  <c:v>6860.9679999999998</c:v>
                </c:pt>
                <c:pt idx="38">
                  <c:v>6856.2610000000004</c:v>
                </c:pt>
                <c:pt idx="39">
                  <c:v>6849.5540000000001</c:v>
                </c:pt>
                <c:pt idx="40">
                  <c:v>6858.6139999999996</c:v>
                </c:pt>
                <c:pt idx="41">
                  <c:v>6860.9679999999998</c:v>
                </c:pt>
                <c:pt idx="42">
                  <c:v>6839.8360000000002</c:v>
                </c:pt>
                <c:pt idx="43">
                  <c:v>6860.9679999999998</c:v>
                </c:pt>
                <c:pt idx="44">
                  <c:v>6863.3239999999996</c:v>
                </c:pt>
                <c:pt idx="45">
                  <c:v>6868.0410000000002</c:v>
                </c:pt>
                <c:pt idx="46">
                  <c:v>6887.3190000000004</c:v>
                </c:pt>
                <c:pt idx="47">
                  <c:v>6846.8649999999998</c:v>
                </c:pt>
                <c:pt idx="48">
                  <c:v>6847.2079999999996</c:v>
                </c:pt>
                <c:pt idx="49">
                  <c:v>6865.6819999999998</c:v>
                </c:pt>
                <c:pt idx="51">
                  <c:v>6813.3633999999993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7-4AD5-45EA-B803-0FCF6785D4C3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Лист1!$DB$4:$DB$183</c:f>
              <c:numCache>
                <c:formatCode>General</c:formatCode>
                <c:ptCount val="180"/>
                <c:pt idx="0">
                  <c:v>7084.7219999999998</c:v>
                </c:pt>
                <c:pt idx="1">
                  <c:v>7125.134</c:v>
                </c:pt>
                <c:pt idx="2">
                  <c:v>7130.5739999999996</c:v>
                </c:pt>
                <c:pt idx="3">
                  <c:v>7122.5940000000001</c:v>
                </c:pt>
                <c:pt idx="4">
                  <c:v>7150.9840000000004</c:v>
                </c:pt>
                <c:pt idx="5">
                  <c:v>7168.58</c:v>
                </c:pt>
                <c:pt idx="6">
                  <c:v>7133.1189999999997</c:v>
                </c:pt>
                <c:pt idx="7">
                  <c:v>7145.5129999999999</c:v>
                </c:pt>
                <c:pt idx="8">
                  <c:v>7140.4070000000002</c:v>
                </c:pt>
                <c:pt idx="9">
                  <c:v>7178.8789999999999</c:v>
                </c:pt>
                <c:pt idx="10">
                  <c:v>7194.384</c:v>
                </c:pt>
                <c:pt idx="11">
                  <c:v>7202.1620000000003</c:v>
                </c:pt>
                <c:pt idx="12">
                  <c:v>7222.9849999999997</c:v>
                </c:pt>
                <c:pt idx="13">
                  <c:v>7202.5230000000001</c:v>
                </c:pt>
                <c:pt idx="14">
                  <c:v>7194.384</c:v>
                </c:pt>
                <c:pt idx="15">
                  <c:v>7186.6239999999998</c:v>
                </c:pt>
                <c:pt idx="16">
                  <c:v>7184.04</c:v>
                </c:pt>
                <c:pt idx="17">
                  <c:v>7173.7259999999997</c:v>
                </c:pt>
                <c:pt idx="18">
                  <c:v>7194.384</c:v>
                </c:pt>
                <c:pt idx="19">
                  <c:v>7202.1620000000003</c:v>
                </c:pt>
                <c:pt idx="20">
                  <c:v>7194.7439999999997</c:v>
                </c:pt>
                <c:pt idx="21">
                  <c:v>7215.1620000000003</c:v>
                </c:pt>
                <c:pt idx="22">
                  <c:v>7220.7370000000001</c:v>
                </c:pt>
                <c:pt idx="23">
                  <c:v>7212.5590000000002</c:v>
                </c:pt>
                <c:pt idx="24">
                  <c:v>7239.0439999999999</c:v>
                </c:pt>
                <c:pt idx="25">
                  <c:v>7243.9290000000001</c:v>
                </c:pt>
                <c:pt idx="26">
                  <c:v>7209.9570000000003</c:v>
                </c:pt>
                <c:pt idx="27">
                  <c:v>7202.5230000000001</c:v>
                </c:pt>
                <c:pt idx="28">
                  <c:v>7225.5969999999998</c:v>
                </c:pt>
                <c:pt idx="29">
                  <c:v>7244.2910000000002</c:v>
                </c:pt>
                <c:pt idx="30">
                  <c:v>7236.0609999999997</c:v>
                </c:pt>
                <c:pt idx="31">
                  <c:v>7228.5709999999999</c:v>
                </c:pt>
                <c:pt idx="32">
                  <c:v>7222.9849999999997</c:v>
                </c:pt>
                <c:pt idx="33">
                  <c:v>7233.442</c:v>
                </c:pt>
                <c:pt idx="34">
                  <c:v>7246.5550000000003</c:v>
                </c:pt>
                <c:pt idx="35">
                  <c:v>7230.8249999999998</c:v>
                </c:pt>
                <c:pt idx="36">
                  <c:v>7249.1840000000002</c:v>
                </c:pt>
                <c:pt idx="37">
                  <c:v>7243.9290000000001</c:v>
                </c:pt>
                <c:pt idx="38">
                  <c:v>7257.4440000000004</c:v>
                </c:pt>
                <c:pt idx="39">
                  <c:v>7233.442</c:v>
                </c:pt>
                <c:pt idx="40">
                  <c:v>7233.442</c:v>
                </c:pt>
                <c:pt idx="41">
                  <c:v>7233.442</c:v>
                </c:pt>
                <c:pt idx="42">
                  <c:v>7230.8249999999998</c:v>
                </c:pt>
                <c:pt idx="43">
                  <c:v>7236.4229999999998</c:v>
                </c:pt>
                <c:pt idx="44">
                  <c:v>7243.9290000000001</c:v>
                </c:pt>
                <c:pt idx="45">
                  <c:v>7265.3580000000002</c:v>
                </c:pt>
                <c:pt idx="46">
                  <c:v>7257.0810000000001</c:v>
                </c:pt>
                <c:pt idx="47">
                  <c:v>7262.7179999999998</c:v>
                </c:pt>
                <c:pt idx="48">
                  <c:v>7241.3040000000001</c:v>
                </c:pt>
                <c:pt idx="49">
                  <c:v>7262.3549999999996</c:v>
                </c:pt>
                <c:pt idx="51">
                  <c:v>7207.9147599999988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8-4AD5-45EA-B803-0FCF6785D4C3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Лист1!$DC$4:$DC$183</c:f>
              <c:numCache>
                <c:formatCode>General</c:formatCode>
                <c:ptCount val="180"/>
                <c:pt idx="0">
                  <c:v>7524.8490000000002</c:v>
                </c:pt>
                <c:pt idx="1">
                  <c:v>7550.4340000000002</c:v>
                </c:pt>
                <c:pt idx="2">
                  <c:v>7556.1440000000002</c:v>
                </c:pt>
                <c:pt idx="3">
                  <c:v>7570.4549999999999</c:v>
                </c:pt>
                <c:pt idx="4">
                  <c:v>7579.067</c:v>
                </c:pt>
                <c:pt idx="5">
                  <c:v>7588.0789999999997</c:v>
                </c:pt>
                <c:pt idx="6">
                  <c:v>7581.942</c:v>
                </c:pt>
                <c:pt idx="7">
                  <c:v>7593.8450000000003</c:v>
                </c:pt>
                <c:pt idx="8">
                  <c:v>7590.5810000000001</c:v>
                </c:pt>
                <c:pt idx="9">
                  <c:v>7587.6989999999996</c:v>
                </c:pt>
                <c:pt idx="10">
                  <c:v>7587.6989999999996</c:v>
                </c:pt>
                <c:pt idx="11">
                  <c:v>7587.6989999999996</c:v>
                </c:pt>
                <c:pt idx="12">
                  <c:v>7596.3509999999997</c:v>
                </c:pt>
                <c:pt idx="13">
                  <c:v>7599.24</c:v>
                </c:pt>
                <c:pt idx="14">
                  <c:v>7616.9970000000003</c:v>
                </c:pt>
                <c:pt idx="15">
                  <c:v>7610.8149999999996</c:v>
                </c:pt>
                <c:pt idx="16">
                  <c:v>7622.4260000000004</c:v>
                </c:pt>
                <c:pt idx="17">
                  <c:v>7622.4260000000004</c:v>
                </c:pt>
                <c:pt idx="18">
                  <c:v>7607.9179999999997</c:v>
                </c:pt>
                <c:pt idx="19">
                  <c:v>7625.3339999999998</c:v>
                </c:pt>
                <c:pt idx="20">
                  <c:v>7634.0720000000001</c:v>
                </c:pt>
                <c:pt idx="21">
                  <c:v>7619.9009999999998</c:v>
                </c:pt>
                <c:pt idx="22">
                  <c:v>7616.616</c:v>
                </c:pt>
                <c:pt idx="23">
                  <c:v>7605.4030000000002</c:v>
                </c:pt>
                <c:pt idx="24">
                  <c:v>7636.9889999999996</c:v>
                </c:pt>
                <c:pt idx="25">
                  <c:v>7631.5389999999998</c:v>
                </c:pt>
                <c:pt idx="26">
                  <c:v>7645.7539999999999</c:v>
                </c:pt>
                <c:pt idx="27">
                  <c:v>7642.83</c:v>
                </c:pt>
                <c:pt idx="28">
                  <c:v>7640.2910000000002</c:v>
                </c:pt>
                <c:pt idx="29">
                  <c:v>7631.1570000000002</c:v>
                </c:pt>
                <c:pt idx="30">
                  <c:v>7631.5389999999998</c:v>
                </c:pt>
                <c:pt idx="31">
                  <c:v>7628.2439999999997</c:v>
                </c:pt>
                <c:pt idx="32">
                  <c:v>7634.4539999999997</c:v>
                </c:pt>
                <c:pt idx="33">
                  <c:v>7628.2439999999997</c:v>
                </c:pt>
                <c:pt idx="34">
                  <c:v>7642.83</c:v>
                </c:pt>
                <c:pt idx="35">
                  <c:v>7639.9080000000004</c:v>
                </c:pt>
                <c:pt idx="36">
                  <c:v>7645.7539999999999</c:v>
                </c:pt>
                <c:pt idx="37">
                  <c:v>7666.2830000000004</c:v>
                </c:pt>
                <c:pt idx="38">
                  <c:v>7660.4059999999999</c:v>
                </c:pt>
                <c:pt idx="39">
                  <c:v>7660.4059999999999</c:v>
                </c:pt>
                <c:pt idx="40">
                  <c:v>7675.1149999999998</c:v>
                </c:pt>
                <c:pt idx="41">
                  <c:v>7683.9679999999998</c:v>
                </c:pt>
                <c:pt idx="42">
                  <c:v>7686.9229999999998</c:v>
                </c:pt>
                <c:pt idx="43">
                  <c:v>7689.8810000000003</c:v>
                </c:pt>
                <c:pt idx="44">
                  <c:v>7689.8810000000003</c:v>
                </c:pt>
                <c:pt idx="45">
                  <c:v>7689.8810000000003</c:v>
                </c:pt>
                <c:pt idx="46">
                  <c:v>7699.1530000000002</c:v>
                </c:pt>
                <c:pt idx="47">
                  <c:v>7692.8410000000003</c:v>
                </c:pt>
                <c:pt idx="48">
                  <c:v>7705.0889999999999</c:v>
                </c:pt>
                <c:pt idx="49">
                  <c:v>7683.9679999999998</c:v>
                </c:pt>
                <c:pt idx="51">
                  <c:v>7628.786399999999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9-4AD5-45EA-B803-0FCF6785D4C3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Лист1!$DD$4:$DD$183</c:f>
              <c:numCache>
                <c:formatCode>General</c:formatCode>
                <c:ptCount val="180"/>
                <c:pt idx="0">
                  <c:v>7975.259</c:v>
                </c:pt>
                <c:pt idx="1">
                  <c:v>8029.7309999999998</c:v>
                </c:pt>
                <c:pt idx="2">
                  <c:v>8055.6229999999996</c:v>
                </c:pt>
                <c:pt idx="3">
                  <c:v>8052.3770000000004</c:v>
                </c:pt>
                <c:pt idx="4">
                  <c:v>8075.152</c:v>
                </c:pt>
                <c:pt idx="5">
                  <c:v>8121.0889999999999</c:v>
                </c:pt>
                <c:pt idx="6">
                  <c:v>8088.6279999999997</c:v>
                </c:pt>
                <c:pt idx="7">
                  <c:v>8098.0550000000003</c:v>
                </c:pt>
                <c:pt idx="8">
                  <c:v>8101.7430000000004</c:v>
                </c:pt>
                <c:pt idx="9">
                  <c:v>8104.6229999999996</c:v>
                </c:pt>
                <c:pt idx="10">
                  <c:v>8124.7969999999996</c:v>
                </c:pt>
                <c:pt idx="11">
                  <c:v>8114.4949999999999</c:v>
                </c:pt>
                <c:pt idx="12">
                  <c:v>8124.39</c:v>
                </c:pt>
                <c:pt idx="13">
                  <c:v>8118.1970000000001</c:v>
                </c:pt>
                <c:pt idx="14">
                  <c:v>8101.3379999999997</c:v>
                </c:pt>
                <c:pt idx="15">
                  <c:v>8118.1970000000001</c:v>
                </c:pt>
                <c:pt idx="16">
                  <c:v>8137.6220000000003</c:v>
                </c:pt>
                <c:pt idx="17">
                  <c:v>8140.9369999999999</c:v>
                </c:pt>
                <c:pt idx="18">
                  <c:v>8147.5739999999996</c:v>
                </c:pt>
                <c:pt idx="19">
                  <c:v>8157.5510000000004</c:v>
                </c:pt>
                <c:pt idx="20">
                  <c:v>8184.2749999999996</c:v>
                </c:pt>
                <c:pt idx="21">
                  <c:v>8194.3420000000006</c:v>
                </c:pt>
                <c:pt idx="22">
                  <c:v>8177.9870000000001</c:v>
                </c:pt>
                <c:pt idx="23">
                  <c:v>8180.9250000000002</c:v>
                </c:pt>
                <c:pt idx="24">
                  <c:v>8188.0379999999996</c:v>
                </c:pt>
                <c:pt idx="25">
                  <c:v>8194.3420000000006</c:v>
                </c:pt>
                <c:pt idx="26">
                  <c:v>8167.5519999999997</c:v>
                </c:pt>
                <c:pt idx="27">
                  <c:v>8184.2749999999996</c:v>
                </c:pt>
                <c:pt idx="28">
                  <c:v>8187.6279999999997</c:v>
                </c:pt>
                <c:pt idx="29">
                  <c:v>8214.9609999999993</c:v>
                </c:pt>
                <c:pt idx="30">
                  <c:v>8201.0669999999991</c:v>
                </c:pt>
                <c:pt idx="31">
                  <c:v>8204.8439999999991</c:v>
                </c:pt>
                <c:pt idx="32">
                  <c:v>8231.4660000000003</c:v>
                </c:pt>
                <c:pt idx="33">
                  <c:v>8242.0619999999999</c:v>
                </c:pt>
                <c:pt idx="34">
                  <c:v>8231.4660000000003</c:v>
                </c:pt>
                <c:pt idx="35">
                  <c:v>8265.509</c:v>
                </c:pt>
                <c:pt idx="36">
                  <c:v>8245.0499999999993</c:v>
                </c:pt>
                <c:pt idx="37">
                  <c:v>8234.8580000000002</c:v>
                </c:pt>
                <c:pt idx="38">
                  <c:v>8224.6910000000007</c:v>
                </c:pt>
                <c:pt idx="39">
                  <c:v>8221.3080000000009</c:v>
                </c:pt>
                <c:pt idx="40">
                  <c:v>8248.8649999999998</c:v>
                </c:pt>
                <c:pt idx="41">
                  <c:v>8235.27</c:v>
                </c:pt>
                <c:pt idx="42">
                  <c:v>8231.4660000000003</c:v>
                </c:pt>
                <c:pt idx="43">
                  <c:v>8251.8580000000002</c:v>
                </c:pt>
                <c:pt idx="44">
                  <c:v>8262.0920000000006</c:v>
                </c:pt>
                <c:pt idx="45">
                  <c:v>8245.0499999999993</c:v>
                </c:pt>
                <c:pt idx="46">
                  <c:v>8251.8580000000002</c:v>
                </c:pt>
                <c:pt idx="47">
                  <c:v>8245.4619999999995</c:v>
                </c:pt>
                <c:pt idx="48">
                  <c:v>8279.2049999999999</c:v>
                </c:pt>
                <c:pt idx="49">
                  <c:v>8269.3420000000006</c:v>
                </c:pt>
                <c:pt idx="51">
                  <c:v>8173.6898400000018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A-4AD5-45EA-B803-0FCF6785D4C3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Лист1!$DE$4:$DE$183</c:f>
              <c:numCache>
                <c:formatCode>General</c:formatCode>
                <c:ptCount val="180"/>
                <c:pt idx="0">
                  <c:v>8671.15</c:v>
                </c:pt>
                <c:pt idx="1">
                  <c:v>8731.7610000000004</c:v>
                </c:pt>
                <c:pt idx="2">
                  <c:v>8766.2279999999992</c:v>
                </c:pt>
                <c:pt idx="3">
                  <c:v>8793.2250000000004</c:v>
                </c:pt>
                <c:pt idx="4">
                  <c:v>8800.9689999999991</c:v>
                </c:pt>
                <c:pt idx="5">
                  <c:v>8823.8410000000003</c:v>
                </c:pt>
                <c:pt idx="6">
                  <c:v>8827.7389999999996</c:v>
                </c:pt>
                <c:pt idx="7">
                  <c:v>8832.0810000000001</c:v>
                </c:pt>
                <c:pt idx="8">
                  <c:v>8843.3629999999994</c:v>
                </c:pt>
                <c:pt idx="9">
                  <c:v>8863.4150000000009</c:v>
                </c:pt>
                <c:pt idx="10">
                  <c:v>8874.7780000000002</c:v>
                </c:pt>
                <c:pt idx="11">
                  <c:v>8863.4150000000009</c:v>
                </c:pt>
                <c:pt idx="12">
                  <c:v>8883.1110000000008</c:v>
                </c:pt>
                <c:pt idx="13">
                  <c:v>8894.5259999999998</c:v>
                </c:pt>
                <c:pt idx="14">
                  <c:v>8875.2219999999998</c:v>
                </c:pt>
                <c:pt idx="15">
                  <c:v>8871.2829999999994</c:v>
                </c:pt>
                <c:pt idx="16">
                  <c:v>8875.2219999999998</c:v>
                </c:pt>
                <c:pt idx="17">
                  <c:v>8910.8340000000007</c:v>
                </c:pt>
                <c:pt idx="18">
                  <c:v>8918.7860000000001</c:v>
                </c:pt>
                <c:pt idx="19">
                  <c:v>8922.3209999999999</c:v>
                </c:pt>
                <c:pt idx="20">
                  <c:v>8938.73</c:v>
                </c:pt>
                <c:pt idx="21">
                  <c:v>8946.2849999999999</c:v>
                </c:pt>
                <c:pt idx="22">
                  <c:v>8926.3060000000005</c:v>
                </c:pt>
                <c:pt idx="23">
                  <c:v>8934.7340000000004</c:v>
                </c:pt>
                <c:pt idx="24">
                  <c:v>8926.3060000000005</c:v>
                </c:pt>
                <c:pt idx="25">
                  <c:v>8922.3209999999999</c:v>
                </c:pt>
                <c:pt idx="26">
                  <c:v>8954.3009999999995</c:v>
                </c:pt>
                <c:pt idx="27">
                  <c:v>8950.2909999999993</c:v>
                </c:pt>
                <c:pt idx="28">
                  <c:v>8991.0030000000006</c:v>
                </c:pt>
                <c:pt idx="29">
                  <c:v>8978.4369999999999</c:v>
                </c:pt>
                <c:pt idx="30">
                  <c:v>9006.76</c:v>
                </c:pt>
                <c:pt idx="31">
                  <c:v>9006.76</c:v>
                </c:pt>
                <c:pt idx="32">
                  <c:v>8966.8009999999995</c:v>
                </c:pt>
                <c:pt idx="33">
                  <c:v>8974.4050000000007</c:v>
                </c:pt>
                <c:pt idx="34">
                  <c:v>8991.0030000000006</c:v>
                </c:pt>
                <c:pt idx="35">
                  <c:v>9010.8209999999999</c:v>
                </c:pt>
                <c:pt idx="36">
                  <c:v>9011.2710000000006</c:v>
                </c:pt>
                <c:pt idx="37">
                  <c:v>9007.2099999999991</c:v>
                </c:pt>
                <c:pt idx="38">
                  <c:v>9002.7029999999995</c:v>
                </c:pt>
                <c:pt idx="39">
                  <c:v>8999.1</c:v>
                </c:pt>
                <c:pt idx="40">
                  <c:v>8998.6489999999994</c:v>
                </c:pt>
                <c:pt idx="41">
                  <c:v>8991.0030000000006</c:v>
                </c:pt>
                <c:pt idx="42">
                  <c:v>8986.5110000000004</c:v>
                </c:pt>
                <c:pt idx="43">
                  <c:v>8999.1</c:v>
                </c:pt>
                <c:pt idx="44">
                  <c:v>9018.9529999999995</c:v>
                </c:pt>
                <c:pt idx="45">
                  <c:v>9019.4040000000005</c:v>
                </c:pt>
                <c:pt idx="46">
                  <c:v>9019.4040000000005</c:v>
                </c:pt>
                <c:pt idx="47">
                  <c:v>9059.8369999999995</c:v>
                </c:pt>
                <c:pt idx="48">
                  <c:v>9060.2900000000009</c:v>
                </c:pt>
                <c:pt idx="49">
                  <c:v>9052.0830000000005</c:v>
                </c:pt>
                <c:pt idx="51">
                  <c:v>8929.8810399999984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B-4AD5-45EA-B803-0FCF6785D4C3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Лист1!$DF$4:$DF$183</c:f>
              <c:numCache>
                <c:formatCode>General</c:formatCode>
                <c:ptCount val="180"/>
                <c:pt idx="0">
                  <c:v>9383.5679999999993</c:v>
                </c:pt>
                <c:pt idx="1">
                  <c:v>9441.19</c:v>
                </c:pt>
                <c:pt idx="2">
                  <c:v>9485.9989999999998</c:v>
                </c:pt>
                <c:pt idx="3">
                  <c:v>9504.0419999999995</c:v>
                </c:pt>
                <c:pt idx="4">
                  <c:v>9495.0120000000006</c:v>
                </c:pt>
                <c:pt idx="5">
                  <c:v>9495.0120000000006</c:v>
                </c:pt>
                <c:pt idx="6">
                  <c:v>9504.0419999999995</c:v>
                </c:pt>
                <c:pt idx="7">
                  <c:v>9504.0419999999995</c:v>
                </c:pt>
                <c:pt idx="8">
                  <c:v>9540.3340000000007</c:v>
                </c:pt>
                <c:pt idx="9">
                  <c:v>9567.7360000000008</c:v>
                </c:pt>
                <c:pt idx="10">
                  <c:v>9604.5169999999998</c:v>
                </c:pt>
                <c:pt idx="11">
                  <c:v>9581.4959999999992</c:v>
                </c:pt>
                <c:pt idx="12">
                  <c:v>9599.9040000000005</c:v>
                </c:pt>
                <c:pt idx="13">
                  <c:v>9623.0139999999992</c:v>
                </c:pt>
                <c:pt idx="14">
                  <c:v>9627.6489999999994</c:v>
                </c:pt>
                <c:pt idx="15">
                  <c:v>9623.0139999999992</c:v>
                </c:pt>
                <c:pt idx="16">
                  <c:v>9636.9330000000009</c:v>
                </c:pt>
                <c:pt idx="17">
                  <c:v>9660.2219999999998</c:v>
                </c:pt>
                <c:pt idx="18">
                  <c:v>9641.5820000000003</c:v>
                </c:pt>
                <c:pt idx="19">
                  <c:v>9660.2219999999998</c:v>
                </c:pt>
                <c:pt idx="20">
                  <c:v>9669.5689999999995</c:v>
                </c:pt>
                <c:pt idx="21">
                  <c:v>9669.0859999999993</c:v>
                </c:pt>
                <c:pt idx="22">
                  <c:v>9650.893</c:v>
                </c:pt>
                <c:pt idx="23">
                  <c:v>9674.25</c:v>
                </c:pt>
                <c:pt idx="24">
                  <c:v>9683.6239999999998</c:v>
                </c:pt>
                <c:pt idx="25">
                  <c:v>9721.3040000000001</c:v>
                </c:pt>
                <c:pt idx="26">
                  <c:v>9678.9349999999995</c:v>
                </c:pt>
                <c:pt idx="27">
                  <c:v>9707.1389999999992</c:v>
                </c:pt>
                <c:pt idx="28">
                  <c:v>9726.0339999999997</c:v>
                </c:pt>
                <c:pt idx="29">
                  <c:v>9730.7690000000002</c:v>
                </c:pt>
                <c:pt idx="30">
                  <c:v>9711.8559999999998</c:v>
                </c:pt>
                <c:pt idx="31">
                  <c:v>9730.7690000000002</c:v>
                </c:pt>
                <c:pt idx="32">
                  <c:v>9759.277</c:v>
                </c:pt>
                <c:pt idx="33">
                  <c:v>9749.7559999999994</c:v>
                </c:pt>
                <c:pt idx="34">
                  <c:v>9759.277</c:v>
                </c:pt>
                <c:pt idx="35">
                  <c:v>9787.9529999999995</c:v>
                </c:pt>
                <c:pt idx="36">
                  <c:v>9787.9529999999995</c:v>
                </c:pt>
                <c:pt idx="37">
                  <c:v>9792.7489999999998</c:v>
                </c:pt>
                <c:pt idx="38">
                  <c:v>9764.0450000000001</c:v>
                </c:pt>
                <c:pt idx="39">
                  <c:v>9763.5560000000005</c:v>
                </c:pt>
                <c:pt idx="40">
                  <c:v>9797.5490000000009</c:v>
                </c:pt>
                <c:pt idx="41">
                  <c:v>9802.3539999999994</c:v>
                </c:pt>
                <c:pt idx="42">
                  <c:v>9787.9529999999995</c:v>
                </c:pt>
                <c:pt idx="43">
                  <c:v>9816.7980000000007</c:v>
                </c:pt>
                <c:pt idx="44">
                  <c:v>9816.7980000000007</c:v>
                </c:pt>
                <c:pt idx="45">
                  <c:v>9826.4500000000007</c:v>
                </c:pt>
                <c:pt idx="46">
                  <c:v>9802.3539999999994</c:v>
                </c:pt>
                <c:pt idx="47">
                  <c:v>9807.1640000000007</c:v>
                </c:pt>
                <c:pt idx="48">
                  <c:v>9807.1640000000007</c:v>
                </c:pt>
                <c:pt idx="49">
                  <c:v>9831.2839999999997</c:v>
                </c:pt>
                <c:pt idx="51">
                  <c:v>9675.8838399999986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C-4AD5-45EA-B803-0FCF6785D4C3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Лист1!$DG$4:$DG$183</c:f>
              <c:numCache>
                <c:formatCode>General</c:formatCode>
                <c:ptCount val="180"/>
                <c:pt idx="0">
                  <c:v>10244.49</c:v>
                </c:pt>
                <c:pt idx="1">
                  <c:v>10318.530000000001</c:v>
                </c:pt>
                <c:pt idx="2">
                  <c:v>10382.86</c:v>
                </c:pt>
                <c:pt idx="3">
                  <c:v>10426.19</c:v>
                </c:pt>
                <c:pt idx="4">
                  <c:v>10431.629999999999</c:v>
                </c:pt>
                <c:pt idx="5">
                  <c:v>10442.530000000001</c:v>
                </c:pt>
                <c:pt idx="6">
                  <c:v>10415.32</c:v>
                </c:pt>
                <c:pt idx="7">
                  <c:v>10475.370000000001</c:v>
                </c:pt>
                <c:pt idx="8">
                  <c:v>10497.37</c:v>
                </c:pt>
                <c:pt idx="9">
                  <c:v>10502.89</c:v>
                </c:pt>
                <c:pt idx="10">
                  <c:v>10513.94</c:v>
                </c:pt>
                <c:pt idx="11">
                  <c:v>10547.23</c:v>
                </c:pt>
                <c:pt idx="12">
                  <c:v>10541.67</c:v>
                </c:pt>
                <c:pt idx="13">
                  <c:v>10519.47</c:v>
                </c:pt>
                <c:pt idx="14">
                  <c:v>10530.56</c:v>
                </c:pt>
                <c:pt idx="15">
                  <c:v>10558.37</c:v>
                </c:pt>
                <c:pt idx="16">
                  <c:v>10591.94</c:v>
                </c:pt>
                <c:pt idx="17">
                  <c:v>10597.56</c:v>
                </c:pt>
                <c:pt idx="18">
                  <c:v>10591.94</c:v>
                </c:pt>
                <c:pt idx="19">
                  <c:v>10597.56</c:v>
                </c:pt>
                <c:pt idx="20">
                  <c:v>10608.81</c:v>
                </c:pt>
                <c:pt idx="21">
                  <c:v>10575.13</c:v>
                </c:pt>
                <c:pt idx="22">
                  <c:v>10591.94</c:v>
                </c:pt>
                <c:pt idx="23">
                  <c:v>10575.13</c:v>
                </c:pt>
                <c:pt idx="24">
                  <c:v>10603.18</c:v>
                </c:pt>
                <c:pt idx="25">
                  <c:v>10620.09</c:v>
                </c:pt>
                <c:pt idx="26">
                  <c:v>10603.18</c:v>
                </c:pt>
                <c:pt idx="27">
                  <c:v>10580.73</c:v>
                </c:pt>
                <c:pt idx="28">
                  <c:v>10637.04</c:v>
                </c:pt>
                <c:pt idx="29">
                  <c:v>10620.09</c:v>
                </c:pt>
                <c:pt idx="30">
                  <c:v>10637.04</c:v>
                </c:pt>
                <c:pt idx="31">
                  <c:v>10659.73</c:v>
                </c:pt>
                <c:pt idx="32">
                  <c:v>10676.82</c:v>
                </c:pt>
                <c:pt idx="33">
                  <c:v>10648.38</c:v>
                </c:pt>
                <c:pt idx="34">
                  <c:v>10699.68</c:v>
                </c:pt>
                <c:pt idx="35">
                  <c:v>10665.42</c:v>
                </c:pt>
                <c:pt idx="36">
                  <c:v>10671.12</c:v>
                </c:pt>
                <c:pt idx="37">
                  <c:v>10693.95</c:v>
                </c:pt>
                <c:pt idx="38">
                  <c:v>10739.92</c:v>
                </c:pt>
                <c:pt idx="39">
                  <c:v>10711.15</c:v>
                </c:pt>
                <c:pt idx="40">
                  <c:v>10705.41</c:v>
                </c:pt>
                <c:pt idx="41">
                  <c:v>10688.24</c:v>
                </c:pt>
                <c:pt idx="42">
                  <c:v>10671.12</c:v>
                </c:pt>
                <c:pt idx="43">
                  <c:v>10699.68</c:v>
                </c:pt>
                <c:pt idx="44">
                  <c:v>10722.64</c:v>
                </c:pt>
                <c:pt idx="45">
                  <c:v>10734.16</c:v>
                </c:pt>
                <c:pt idx="46">
                  <c:v>10751.48</c:v>
                </c:pt>
                <c:pt idx="47">
                  <c:v>10774.66</c:v>
                </c:pt>
                <c:pt idx="48">
                  <c:v>10763.06</c:v>
                </c:pt>
                <c:pt idx="49">
                  <c:v>10803.78</c:v>
                </c:pt>
                <c:pt idx="51">
                  <c:v>10597.203599999997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D-4AD5-45EA-B803-0FCF6785D4C3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Лист1!$DH$4:$DH$183</c:f>
              <c:numCache>
                <c:formatCode>General</c:formatCode>
                <c:ptCount val="180"/>
                <c:pt idx="0">
                  <c:v>11946.8</c:v>
                </c:pt>
                <c:pt idx="1">
                  <c:v>11918.31</c:v>
                </c:pt>
                <c:pt idx="2">
                  <c:v>12004.2</c:v>
                </c:pt>
                <c:pt idx="3">
                  <c:v>12025.87</c:v>
                </c:pt>
                <c:pt idx="4">
                  <c:v>12076.74</c:v>
                </c:pt>
                <c:pt idx="5">
                  <c:v>12069.44</c:v>
                </c:pt>
                <c:pt idx="6">
                  <c:v>12142.77</c:v>
                </c:pt>
                <c:pt idx="7">
                  <c:v>12150.15</c:v>
                </c:pt>
                <c:pt idx="8">
                  <c:v>12224.46</c:v>
                </c:pt>
                <c:pt idx="9">
                  <c:v>12269.49</c:v>
                </c:pt>
                <c:pt idx="10">
                  <c:v>12284.57</c:v>
                </c:pt>
                <c:pt idx="11">
                  <c:v>12299.69</c:v>
                </c:pt>
                <c:pt idx="12">
                  <c:v>12314.85</c:v>
                </c:pt>
                <c:pt idx="13">
                  <c:v>12322.44</c:v>
                </c:pt>
                <c:pt idx="14">
                  <c:v>12337.65</c:v>
                </c:pt>
                <c:pt idx="15">
                  <c:v>12330.04</c:v>
                </c:pt>
                <c:pt idx="16">
                  <c:v>12322.44</c:v>
                </c:pt>
                <c:pt idx="17">
                  <c:v>12269.49</c:v>
                </c:pt>
                <c:pt idx="18">
                  <c:v>12261.96</c:v>
                </c:pt>
                <c:pt idx="19">
                  <c:v>12261.96</c:v>
                </c:pt>
                <c:pt idx="20">
                  <c:v>12231.95</c:v>
                </c:pt>
                <c:pt idx="21">
                  <c:v>12239.44</c:v>
                </c:pt>
                <c:pt idx="22">
                  <c:v>12277.03</c:v>
                </c:pt>
                <c:pt idx="23">
                  <c:v>12284.57</c:v>
                </c:pt>
                <c:pt idx="24">
                  <c:v>12292.13</c:v>
                </c:pt>
                <c:pt idx="25">
                  <c:v>12322.44</c:v>
                </c:pt>
                <c:pt idx="26">
                  <c:v>12314.85</c:v>
                </c:pt>
                <c:pt idx="27">
                  <c:v>12360.54</c:v>
                </c:pt>
                <c:pt idx="28">
                  <c:v>12368.19</c:v>
                </c:pt>
                <c:pt idx="29">
                  <c:v>12383.52</c:v>
                </c:pt>
                <c:pt idx="30">
                  <c:v>12406.58</c:v>
                </c:pt>
                <c:pt idx="31">
                  <c:v>12383.52</c:v>
                </c:pt>
                <c:pt idx="32">
                  <c:v>12383.52</c:v>
                </c:pt>
                <c:pt idx="33">
                  <c:v>12398.88</c:v>
                </c:pt>
                <c:pt idx="34">
                  <c:v>12422</c:v>
                </c:pt>
                <c:pt idx="35">
                  <c:v>12422</c:v>
                </c:pt>
                <c:pt idx="36">
                  <c:v>12429.73</c:v>
                </c:pt>
                <c:pt idx="37">
                  <c:v>12414.29</c:v>
                </c:pt>
                <c:pt idx="38">
                  <c:v>12383.52</c:v>
                </c:pt>
                <c:pt idx="39">
                  <c:v>12422</c:v>
                </c:pt>
                <c:pt idx="40">
                  <c:v>12468.5</c:v>
                </c:pt>
                <c:pt idx="41">
                  <c:v>12460.72</c:v>
                </c:pt>
                <c:pt idx="42">
                  <c:v>12476.28</c:v>
                </c:pt>
                <c:pt idx="43">
                  <c:v>12491.88</c:v>
                </c:pt>
                <c:pt idx="44">
                  <c:v>12437.46</c:v>
                </c:pt>
                <c:pt idx="45">
                  <c:v>12476.28</c:v>
                </c:pt>
                <c:pt idx="46">
                  <c:v>12491.88</c:v>
                </c:pt>
                <c:pt idx="47">
                  <c:v>12515.34</c:v>
                </c:pt>
                <c:pt idx="48">
                  <c:v>12507.51</c:v>
                </c:pt>
                <c:pt idx="49">
                  <c:v>12507.51</c:v>
                </c:pt>
                <c:pt idx="51">
                  <c:v>12316.1476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E-4AD5-45EA-B803-0FCF6785D4C3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Лист1!$DI$4:$DI$183</c:f>
              <c:numCache>
                <c:formatCode>General</c:formatCode>
                <c:ptCount val="180"/>
                <c:pt idx="0">
                  <c:v>13123.44</c:v>
                </c:pt>
                <c:pt idx="1">
                  <c:v>13210.18</c:v>
                </c:pt>
                <c:pt idx="2">
                  <c:v>13298.07</c:v>
                </c:pt>
                <c:pt idx="3">
                  <c:v>13360.29</c:v>
                </c:pt>
                <c:pt idx="4">
                  <c:v>13450.2</c:v>
                </c:pt>
                <c:pt idx="5">
                  <c:v>13486.5</c:v>
                </c:pt>
                <c:pt idx="6">
                  <c:v>13550.51</c:v>
                </c:pt>
                <c:pt idx="7">
                  <c:v>13652.32</c:v>
                </c:pt>
                <c:pt idx="8">
                  <c:v>13661.65</c:v>
                </c:pt>
                <c:pt idx="9">
                  <c:v>13671</c:v>
                </c:pt>
                <c:pt idx="10">
                  <c:v>13633.7</c:v>
                </c:pt>
                <c:pt idx="11">
                  <c:v>13727.34</c:v>
                </c:pt>
                <c:pt idx="12">
                  <c:v>13793.65</c:v>
                </c:pt>
                <c:pt idx="13">
                  <c:v>13765.15</c:v>
                </c:pt>
                <c:pt idx="14">
                  <c:v>13812.72</c:v>
                </c:pt>
                <c:pt idx="15">
                  <c:v>13831.83</c:v>
                </c:pt>
                <c:pt idx="16">
                  <c:v>13860.61</c:v>
                </c:pt>
                <c:pt idx="17">
                  <c:v>13831.83</c:v>
                </c:pt>
                <c:pt idx="18">
                  <c:v>13918.52</c:v>
                </c:pt>
                <c:pt idx="19">
                  <c:v>13841.41</c:v>
                </c:pt>
                <c:pt idx="20">
                  <c:v>13889.51</c:v>
                </c:pt>
                <c:pt idx="21">
                  <c:v>13899.17</c:v>
                </c:pt>
                <c:pt idx="22">
                  <c:v>13899.17</c:v>
                </c:pt>
                <c:pt idx="23">
                  <c:v>13918.52</c:v>
                </c:pt>
                <c:pt idx="24">
                  <c:v>13918.52</c:v>
                </c:pt>
                <c:pt idx="25">
                  <c:v>13967.16</c:v>
                </c:pt>
                <c:pt idx="26">
                  <c:v>13986.7</c:v>
                </c:pt>
                <c:pt idx="27">
                  <c:v>14006.31</c:v>
                </c:pt>
                <c:pt idx="28">
                  <c:v>13996.5</c:v>
                </c:pt>
                <c:pt idx="29">
                  <c:v>14016.13</c:v>
                </c:pt>
                <c:pt idx="30">
                  <c:v>13957.4</c:v>
                </c:pt>
                <c:pt idx="31">
                  <c:v>13986.7</c:v>
                </c:pt>
                <c:pt idx="32">
                  <c:v>13976.92</c:v>
                </c:pt>
                <c:pt idx="33">
                  <c:v>13947.66</c:v>
                </c:pt>
                <c:pt idx="34">
                  <c:v>13986.7</c:v>
                </c:pt>
                <c:pt idx="35">
                  <c:v>13986.7</c:v>
                </c:pt>
                <c:pt idx="36">
                  <c:v>13986.7</c:v>
                </c:pt>
                <c:pt idx="37">
                  <c:v>13976.92</c:v>
                </c:pt>
                <c:pt idx="38">
                  <c:v>14006.31</c:v>
                </c:pt>
                <c:pt idx="39">
                  <c:v>14016.13</c:v>
                </c:pt>
                <c:pt idx="40">
                  <c:v>14006.31</c:v>
                </c:pt>
                <c:pt idx="41">
                  <c:v>14025.96</c:v>
                </c:pt>
                <c:pt idx="42">
                  <c:v>14045.68</c:v>
                </c:pt>
                <c:pt idx="43">
                  <c:v>14035.81</c:v>
                </c:pt>
                <c:pt idx="44">
                  <c:v>14035.81</c:v>
                </c:pt>
                <c:pt idx="45">
                  <c:v>14045.68</c:v>
                </c:pt>
                <c:pt idx="46">
                  <c:v>14055.56</c:v>
                </c:pt>
                <c:pt idx="47">
                  <c:v>14035.81</c:v>
                </c:pt>
                <c:pt idx="48">
                  <c:v>14065.45</c:v>
                </c:pt>
                <c:pt idx="49">
                  <c:v>14045.68</c:v>
                </c:pt>
                <c:pt idx="51">
                  <c:v>13844.090000000007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F-4AD5-45EA-B803-0FCF6785D4C3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Лист1!$DJ$4:$DJ$183</c:f>
              <c:numCache>
                <c:formatCode>General</c:formatCode>
                <c:ptCount val="180"/>
                <c:pt idx="0">
                  <c:v>14772.36</c:v>
                </c:pt>
                <c:pt idx="1">
                  <c:v>14838.16</c:v>
                </c:pt>
                <c:pt idx="2">
                  <c:v>14849.18</c:v>
                </c:pt>
                <c:pt idx="3">
                  <c:v>14816.16</c:v>
                </c:pt>
                <c:pt idx="4">
                  <c:v>14882.35</c:v>
                </c:pt>
                <c:pt idx="5">
                  <c:v>15016.53</c:v>
                </c:pt>
                <c:pt idx="6">
                  <c:v>15016.53</c:v>
                </c:pt>
                <c:pt idx="7">
                  <c:v>15095.92</c:v>
                </c:pt>
                <c:pt idx="8">
                  <c:v>15187.69</c:v>
                </c:pt>
                <c:pt idx="9">
                  <c:v>15187.69</c:v>
                </c:pt>
                <c:pt idx="10">
                  <c:v>15210.81</c:v>
                </c:pt>
                <c:pt idx="11">
                  <c:v>15176.16</c:v>
                </c:pt>
                <c:pt idx="12">
                  <c:v>15233.99</c:v>
                </c:pt>
                <c:pt idx="13">
                  <c:v>15222.39</c:v>
                </c:pt>
                <c:pt idx="14">
                  <c:v>15176.16</c:v>
                </c:pt>
                <c:pt idx="15">
                  <c:v>15245.61</c:v>
                </c:pt>
                <c:pt idx="16">
                  <c:v>15268.91</c:v>
                </c:pt>
                <c:pt idx="17">
                  <c:v>15280.58</c:v>
                </c:pt>
                <c:pt idx="18">
                  <c:v>15280.58</c:v>
                </c:pt>
                <c:pt idx="19">
                  <c:v>15327.45</c:v>
                </c:pt>
                <c:pt idx="20">
                  <c:v>15268.91</c:v>
                </c:pt>
                <c:pt idx="21">
                  <c:v>15280.58</c:v>
                </c:pt>
                <c:pt idx="22">
                  <c:v>15339.22</c:v>
                </c:pt>
                <c:pt idx="23">
                  <c:v>15398.31</c:v>
                </c:pt>
                <c:pt idx="24">
                  <c:v>15374.62</c:v>
                </c:pt>
                <c:pt idx="25">
                  <c:v>15362.8</c:v>
                </c:pt>
                <c:pt idx="26">
                  <c:v>15327.45</c:v>
                </c:pt>
                <c:pt idx="27">
                  <c:v>15315.71</c:v>
                </c:pt>
                <c:pt idx="28">
                  <c:v>15303.98</c:v>
                </c:pt>
                <c:pt idx="29">
                  <c:v>15374.62</c:v>
                </c:pt>
                <c:pt idx="30">
                  <c:v>15374.62</c:v>
                </c:pt>
                <c:pt idx="31">
                  <c:v>15386.45</c:v>
                </c:pt>
                <c:pt idx="32">
                  <c:v>15445.9</c:v>
                </c:pt>
                <c:pt idx="33">
                  <c:v>15445.9</c:v>
                </c:pt>
                <c:pt idx="34">
                  <c:v>15433.98</c:v>
                </c:pt>
                <c:pt idx="35">
                  <c:v>15481.8</c:v>
                </c:pt>
                <c:pt idx="36">
                  <c:v>15433.98</c:v>
                </c:pt>
                <c:pt idx="37">
                  <c:v>15410.18</c:v>
                </c:pt>
                <c:pt idx="38">
                  <c:v>15469.81</c:v>
                </c:pt>
                <c:pt idx="39">
                  <c:v>15469.81</c:v>
                </c:pt>
                <c:pt idx="40">
                  <c:v>15422.07</c:v>
                </c:pt>
                <c:pt idx="41">
                  <c:v>15422.07</c:v>
                </c:pt>
                <c:pt idx="42">
                  <c:v>15422.07</c:v>
                </c:pt>
                <c:pt idx="43">
                  <c:v>15457.85</c:v>
                </c:pt>
                <c:pt idx="44">
                  <c:v>15457.85</c:v>
                </c:pt>
                <c:pt idx="45">
                  <c:v>15386.45</c:v>
                </c:pt>
                <c:pt idx="46">
                  <c:v>15457.85</c:v>
                </c:pt>
                <c:pt idx="47">
                  <c:v>15481.8</c:v>
                </c:pt>
                <c:pt idx="48">
                  <c:v>15410.18</c:v>
                </c:pt>
                <c:pt idx="49">
                  <c:v>15541.99</c:v>
                </c:pt>
                <c:pt idx="51">
                  <c:v>15284.8804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0-4AD5-45EA-B803-0FCF6785D4C3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Лист1!$DK$4:$DK$183</c:f>
              <c:numCache>
                <c:formatCode>General</c:formatCode>
                <c:ptCount val="180"/>
                <c:pt idx="0">
                  <c:v>16450.21</c:v>
                </c:pt>
                <c:pt idx="1">
                  <c:v>16531.84</c:v>
                </c:pt>
                <c:pt idx="2">
                  <c:v>16559.240000000002</c:v>
                </c:pt>
                <c:pt idx="3">
                  <c:v>16641.97</c:v>
                </c:pt>
                <c:pt idx="4">
                  <c:v>16628.12</c:v>
                </c:pt>
                <c:pt idx="5">
                  <c:v>16683.64</c:v>
                </c:pt>
                <c:pt idx="6">
                  <c:v>16683.64</c:v>
                </c:pt>
                <c:pt idx="7">
                  <c:v>16753.560000000001</c:v>
                </c:pt>
                <c:pt idx="8">
                  <c:v>16739.53</c:v>
                </c:pt>
                <c:pt idx="9">
                  <c:v>16809.919999999998</c:v>
                </c:pt>
                <c:pt idx="10">
                  <c:v>16838.25</c:v>
                </c:pt>
                <c:pt idx="11">
                  <c:v>16895.18</c:v>
                </c:pt>
                <c:pt idx="12">
                  <c:v>16909.48</c:v>
                </c:pt>
                <c:pt idx="13">
                  <c:v>16895.18</c:v>
                </c:pt>
                <c:pt idx="14">
                  <c:v>16981.310000000001</c:v>
                </c:pt>
                <c:pt idx="15">
                  <c:v>16952.5</c:v>
                </c:pt>
                <c:pt idx="16">
                  <c:v>16909.48</c:v>
                </c:pt>
                <c:pt idx="17">
                  <c:v>16952.5</c:v>
                </c:pt>
                <c:pt idx="18">
                  <c:v>16938.14</c:v>
                </c:pt>
                <c:pt idx="19">
                  <c:v>16952.5</c:v>
                </c:pt>
                <c:pt idx="20">
                  <c:v>16966.89</c:v>
                </c:pt>
                <c:pt idx="21">
                  <c:v>16952.5</c:v>
                </c:pt>
                <c:pt idx="22">
                  <c:v>16981.310000000001</c:v>
                </c:pt>
                <c:pt idx="23">
                  <c:v>16952.5</c:v>
                </c:pt>
                <c:pt idx="24">
                  <c:v>16952.5</c:v>
                </c:pt>
                <c:pt idx="25">
                  <c:v>16981.310000000001</c:v>
                </c:pt>
                <c:pt idx="26">
                  <c:v>17010.21</c:v>
                </c:pt>
                <c:pt idx="27">
                  <c:v>17039.22</c:v>
                </c:pt>
                <c:pt idx="28">
                  <c:v>17024.7</c:v>
                </c:pt>
                <c:pt idx="29">
                  <c:v>16995.75</c:v>
                </c:pt>
                <c:pt idx="30">
                  <c:v>17024.7</c:v>
                </c:pt>
                <c:pt idx="31">
                  <c:v>17112.16</c:v>
                </c:pt>
                <c:pt idx="32">
                  <c:v>17082.91</c:v>
                </c:pt>
                <c:pt idx="33">
                  <c:v>17097.52</c:v>
                </c:pt>
                <c:pt idx="34">
                  <c:v>17126.82</c:v>
                </c:pt>
                <c:pt idx="35">
                  <c:v>17200.52</c:v>
                </c:pt>
                <c:pt idx="36">
                  <c:v>17185.73</c:v>
                </c:pt>
                <c:pt idx="37">
                  <c:v>17200.52</c:v>
                </c:pt>
                <c:pt idx="38">
                  <c:v>17185.73</c:v>
                </c:pt>
                <c:pt idx="39">
                  <c:v>17200.52</c:v>
                </c:pt>
                <c:pt idx="40">
                  <c:v>17215.330000000002</c:v>
                </c:pt>
                <c:pt idx="41">
                  <c:v>17230.169999999998</c:v>
                </c:pt>
                <c:pt idx="42">
                  <c:v>17259.93</c:v>
                </c:pt>
                <c:pt idx="43">
                  <c:v>17245.04</c:v>
                </c:pt>
                <c:pt idx="44">
                  <c:v>17259.93</c:v>
                </c:pt>
                <c:pt idx="45">
                  <c:v>17289.79</c:v>
                </c:pt>
                <c:pt idx="46">
                  <c:v>17230.169999999998</c:v>
                </c:pt>
                <c:pt idx="47">
                  <c:v>17274.849999999999</c:v>
                </c:pt>
                <c:pt idx="48">
                  <c:v>17349.830000000002</c:v>
                </c:pt>
                <c:pt idx="49">
                  <c:v>17380</c:v>
                </c:pt>
                <c:pt idx="51">
                  <c:v>16994.305000000004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1-4AD5-45EA-B803-0FCF6785D4C3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Лист1!$DL$4:$DL$183</c:f>
              <c:numCache>
                <c:formatCode>General</c:formatCode>
                <c:ptCount val="180"/>
                <c:pt idx="0">
                  <c:v>18186.53</c:v>
                </c:pt>
                <c:pt idx="1">
                  <c:v>18219.689999999999</c:v>
                </c:pt>
                <c:pt idx="2">
                  <c:v>18336.7</c:v>
                </c:pt>
                <c:pt idx="3">
                  <c:v>18387.3</c:v>
                </c:pt>
                <c:pt idx="4">
                  <c:v>18404.240000000002</c:v>
                </c:pt>
                <c:pt idx="5">
                  <c:v>18404.240000000002</c:v>
                </c:pt>
                <c:pt idx="6">
                  <c:v>18421.2</c:v>
                </c:pt>
                <c:pt idx="7">
                  <c:v>18438.189999999999</c:v>
                </c:pt>
                <c:pt idx="8">
                  <c:v>18438.189999999999</c:v>
                </c:pt>
                <c:pt idx="9">
                  <c:v>18540.82</c:v>
                </c:pt>
                <c:pt idx="10">
                  <c:v>18523.63</c:v>
                </c:pt>
                <c:pt idx="11">
                  <c:v>18523.63</c:v>
                </c:pt>
                <c:pt idx="12">
                  <c:v>18575.28</c:v>
                </c:pt>
                <c:pt idx="13">
                  <c:v>18575.28</c:v>
                </c:pt>
                <c:pt idx="14">
                  <c:v>18679.439999999999</c:v>
                </c:pt>
                <c:pt idx="15">
                  <c:v>18696.91</c:v>
                </c:pt>
                <c:pt idx="16">
                  <c:v>18731.96</c:v>
                </c:pt>
                <c:pt idx="17">
                  <c:v>18749.53</c:v>
                </c:pt>
                <c:pt idx="18">
                  <c:v>18731.96</c:v>
                </c:pt>
                <c:pt idx="19">
                  <c:v>18749.53</c:v>
                </c:pt>
                <c:pt idx="20">
                  <c:v>18749.53</c:v>
                </c:pt>
                <c:pt idx="21">
                  <c:v>18749.53</c:v>
                </c:pt>
                <c:pt idx="22">
                  <c:v>18731.96</c:v>
                </c:pt>
                <c:pt idx="23">
                  <c:v>18696.91</c:v>
                </c:pt>
                <c:pt idx="24">
                  <c:v>18731.96</c:v>
                </c:pt>
                <c:pt idx="25">
                  <c:v>18731.96</c:v>
                </c:pt>
                <c:pt idx="26">
                  <c:v>18714.419999999998</c:v>
                </c:pt>
                <c:pt idx="27">
                  <c:v>18749.53</c:v>
                </c:pt>
                <c:pt idx="28">
                  <c:v>18749.53</c:v>
                </c:pt>
                <c:pt idx="29">
                  <c:v>18749.53</c:v>
                </c:pt>
                <c:pt idx="30">
                  <c:v>18749.53</c:v>
                </c:pt>
                <c:pt idx="31">
                  <c:v>18820.150000000001</c:v>
                </c:pt>
                <c:pt idx="32">
                  <c:v>18820.150000000001</c:v>
                </c:pt>
                <c:pt idx="33">
                  <c:v>18820.150000000001</c:v>
                </c:pt>
                <c:pt idx="34">
                  <c:v>18891.3</c:v>
                </c:pt>
                <c:pt idx="35">
                  <c:v>18891.3</c:v>
                </c:pt>
                <c:pt idx="36">
                  <c:v>18802.45</c:v>
                </c:pt>
                <c:pt idx="37">
                  <c:v>18820.150000000001</c:v>
                </c:pt>
                <c:pt idx="38">
                  <c:v>18855.66</c:v>
                </c:pt>
                <c:pt idx="39">
                  <c:v>18820.150000000001</c:v>
                </c:pt>
                <c:pt idx="40">
                  <c:v>18837.89</c:v>
                </c:pt>
                <c:pt idx="41">
                  <c:v>18855.66</c:v>
                </c:pt>
                <c:pt idx="42">
                  <c:v>18891.3</c:v>
                </c:pt>
                <c:pt idx="43">
                  <c:v>18855.66</c:v>
                </c:pt>
                <c:pt idx="44">
                  <c:v>18909.18</c:v>
                </c:pt>
                <c:pt idx="45">
                  <c:v>18873.47</c:v>
                </c:pt>
                <c:pt idx="46">
                  <c:v>18927.080000000002</c:v>
                </c:pt>
                <c:pt idx="47">
                  <c:v>18927.080000000002</c:v>
                </c:pt>
                <c:pt idx="48">
                  <c:v>18909.18</c:v>
                </c:pt>
                <c:pt idx="49">
                  <c:v>18909.18</c:v>
                </c:pt>
                <c:pt idx="51">
                  <c:v>18697.115600000008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2-4AD5-45EA-B803-0FCF6785D4C3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Лист1!$DM$4:$DM$183</c:f>
              <c:numCache>
                <c:formatCode>General</c:formatCode>
                <c:ptCount val="180"/>
                <c:pt idx="0">
                  <c:v>19575.91</c:v>
                </c:pt>
                <c:pt idx="1">
                  <c:v>19691.63</c:v>
                </c:pt>
                <c:pt idx="2">
                  <c:v>19769.54</c:v>
                </c:pt>
                <c:pt idx="3">
                  <c:v>19769.54</c:v>
                </c:pt>
                <c:pt idx="4">
                  <c:v>19828.37</c:v>
                </c:pt>
                <c:pt idx="5">
                  <c:v>19887.560000000001</c:v>
                </c:pt>
                <c:pt idx="6">
                  <c:v>19907.37</c:v>
                </c:pt>
                <c:pt idx="7">
                  <c:v>19927.22</c:v>
                </c:pt>
                <c:pt idx="8">
                  <c:v>19927.22</c:v>
                </c:pt>
                <c:pt idx="9">
                  <c:v>19907.37</c:v>
                </c:pt>
                <c:pt idx="10">
                  <c:v>19927.22</c:v>
                </c:pt>
                <c:pt idx="11">
                  <c:v>19927.22</c:v>
                </c:pt>
                <c:pt idx="12">
                  <c:v>19887.560000000001</c:v>
                </c:pt>
                <c:pt idx="13">
                  <c:v>19947.11</c:v>
                </c:pt>
                <c:pt idx="14">
                  <c:v>19947.11</c:v>
                </c:pt>
                <c:pt idx="15">
                  <c:v>19907.37</c:v>
                </c:pt>
                <c:pt idx="16">
                  <c:v>19927.22</c:v>
                </c:pt>
                <c:pt idx="17">
                  <c:v>19927.22</c:v>
                </c:pt>
                <c:pt idx="18">
                  <c:v>19927.22</c:v>
                </c:pt>
                <c:pt idx="19">
                  <c:v>19947.11</c:v>
                </c:pt>
                <c:pt idx="20">
                  <c:v>19947.11</c:v>
                </c:pt>
                <c:pt idx="21">
                  <c:v>19867.79</c:v>
                </c:pt>
                <c:pt idx="22">
                  <c:v>19887.560000000001</c:v>
                </c:pt>
                <c:pt idx="23">
                  <c:v>19927.22</c:v>
                </c:pt>
                <c:pt idx="24">
                  <c:v>19887.560000000001</c:v>
                </c:pt>
                <c:pt idx="25">
                  <c:v>19828.37</c:v>
                </c:pt>
                <c:pt idx="26">
                  <c:v>19887.560000000001</c:v>
                </c:pt>
                <c:pt idx="27">
                  <c:v>19867.79</c:v>
                </c:pt>
                <c:pt idx="28">
                  <c:v>19848.060000000001</c:v>
                </c:pt>
                <c:pt idx="29">
                  <c:v>19867.79</c:v>
                </c:pt>
                <c:pt idx="30">
                  <c:v>19907.37</c:v>
                </c:pt>
                <c:pt idx="31">
                  <c:v>19927.22</c:v>
                </c:pt>
                <c:pt idx="32">
                  <c:v>19907.37</c:v>
                </c:pt>
                <c:pt idx="33">
                  <c:v>19967.03</c:v>
                </c:pt>
                <c:pt idx="34">
                  <c:v>19967.03</c:v>
                </c:pt>
                <c:pt idx="35">
                  <c:v>19927.22</c:v>
                </c:pt>
                <c:pt idx="36">
                  <c:v>19967.03</c:v>
                </c:pt>
                <c:pt idx="37">
                  <c:v>19987</c:v>
                </c:pt>
                <c:pt idx="38">
                  <c:v>19967.03</c:v>
                </c:pt>
                <c:pt idx="39">
                  <c:v>20067.27</c:v>
                </c:pt>
                <c:pt idx="40">
                  <c:v>20067.27</c:v>
                </c:pt>
                <c:pt idx="41">
                  <c:v>20067.27</c:v>
                </c:pt>
                <c:pt idx="42">
                  <c:v>20027.05</c:v>
                </c:pt>
                <c:pt idx="43">
                  <c:v>20067.27</c:v>
                </c:pt>
                <c:pt idx="44">
                  <c:v>20087.439999999999</c:v>
                </c:pt>
                <c:pt idx="45">
                  <c:v>20127.900000000001</c:v>
                </c:pt>
                <c:pt idx="46">
                  <c:v>20107.650000000001</c:v>
                </c:pt>
                <c:pt idx="47">
                  <c:v>20127.900000000001</c:v>
                </c:pt>
                <c:pt idx="48">
                  <c:v>20087.439999999999</c:v>
                </c:pt>
                <c:pt idx="49">
                  <c:v>20107.650000000001</c:v>
                </c:pt>
                <c:pt idx="51">
                  <c:v>19934.946200000002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3-4AD5-45EA-B803-0FCF6785D4C3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Лист1!$DN$4:$DN$183</c:f>
              <c:numCache>
                <c:formatCode>General</c:formatCode>
                <c:ptCount val="180"/>
                <c:pt idx="0">
                  <c:v>20478.48</c:v>
                </c:pt>
                <c:pt idx="1">
                  <c:v>20626.419999999998</c:v>
                </c:pt>
                <c:pt idx="2">
                  <c:v>20647.73</c:v>
                </c:pt>
                <c:pt idx="3">
                  <c:v>20733.400000000001</c:v>
                </c:pt>
                <c:pt idx="4">
                  <c:v>20733.400000000001</c:v>
                </c:pt>
                <c:pt idx="5">
                  <c:v>20711.919999999998</c:v>
                </c:pt>
                <c:pt idx="6">
                  <c:v>20798.13</c:v>
                </c:pt>
                <c:pt idx="7">
                  <c:v>20733.400000000001</c:v>
                </c:pt>
                <c:pt idx="8">
                  <c:v>20798.13</c:v>
                </c:pt>
                <c:pt idx="9">
                  <c:v>20754.93</c:v>
                </c:pt>
                <c:pt idx="10">
                  <c:v>20885.060000000001</c:v>
                </c:pt>
                <c:pt idx="11">
                  <c:v>20994.75</c:v>
                </c:pt>
                <c:pt idx="12">
                  <c:v>20994.75</c:v>
                </c:pt>
                <c:pt idx="13">
                  <c:v>21061.119999999999</c:v>
                </c:pt>
                <c:pt idx="14">
                  <c:v>21150.26</c:v>
                </c:pt>
                <c:pt idx="15">
                  <c:v>21172.67</c:v>
                </c:pt>
                <c:pt idx="16">
                  <c:v>21217.62</c:v>
                </c:pt>
                <c:pt idx="17">
                  <c:v>21195.119999999999</c:v>
                </c:pt>
                <c:pt idx="18">
                  <c:v>21217.62</c:v>
                </c:pt>
                <c:pt idx="19">
                  <c:v>21240.17</c:v>
                </c:pt>
                <c:pt idx="20">
                  <c:v>21262.77</c:v>
                </c:pt>
                <c:pt idx="21">
                  <c:v>21262.77</c:v>
                </c:pt>
                <c:pt idx="22">
                  <c:v>21262.77</c:v>
                </c:pt>
                <c:pt idx="23">
                  <c:v>21285.41</c:v>
                </c:pt>
                <c:pt idx="24">
                  <c:v>21217.62</c:v>
                </c:pt>
                <c:pt idx="25">
                  <c:v>21262.77</c:v>
                </c:pt>
                <c:pt idx="26">
                  <c:v>21308.1</c:v>
                </c:pt>
                <c:pt idx="27">
                  <c:v>21330.84</c:v>
                </c:pt>
                <c:pt idx="28">
                  <c:v>21376.47</c:v>
                </c:pt>
                <c:pt idx="29">
                  <c:v>21422.29</c:v>
                </c:pt>
                <c:pt idx="30">
                  <c:v>21376.47</c:v>
                </c:pt>
                <c:pt idx="31">
                  <c:v>21491.4</c:v>
                </c:pt>
                <c:pt idx="32">
                  <c:v>21422.29</c:v>
                </c:pt>
                <c:pt idx="33">
                  <c:v>21422.29</c:v>
                </c:pt>
                <c:pt idx="34">
                  <c:v>21514.53</c:v>
                </c:pt>
                <c:pt idx="35">
                  <c:v>21537.72</c:v>
                </c:pt>
                <c:pt idx="36">
                  <c:v>21491.4</c:v>
                </c:pt>
                <c:pt idx="37">
                  <c:v>21514.53</c:v>
                </c:pt>
                <c:pt idx="38">
                  <c:v>21468.31</c:v>
                </c:pt>
                <c:pt idx="39">
                  <c:v>21514.53</c:v>
                </c:pt>
                <c:pt idx="40">
                  <c:v>21537.72</c:v>
                </c:pt>
                <c:pt idx="41">
                  <c:v>21468.31</c:v>
                </c:pt>
                <c:pt idx="42">
                  <c:v>21445.279999999999</c:v>
                </c:pt>
                <c:pt idx="43">
                  <c:v>21445.279999999999</c:v>
                </c:pt>
                <c:pt idx="44">
                  <c:v>21399.360000000001</c:v>
                </c:pt>
                <c:pt idx="45">
                  <c:v>21376.47</c:v>
                </c:pt>
                <c:pt idx="46">
                  <c:v>21468.31</c:v>
                </c:pt>
                <c:pt idx="47">
                  <c:v>21399.360000000001</c:v>
                </c:pt>
                <c:pt idx="48">
                  <c:v>21422.29</c:v>
                </c:pt>
                <c:pt idx="49">
                  <c:v>21399.360000000001</c:v>
                </c:pt>
                <c:pt idx="51">
                  <c:v>21205.042000000005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4-4AD5-45EA-B803-0FCF6785D4C3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Лист1!$A$4:$A$183</c:f>
              <c:numCache>
                <c:formatCode>General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Лист1!$DO$4:$DO$183</c:f>
              <c:numCache>
                <c:formatCode>General</c:formatCode>
                <c:ptCount val="180"/>
                <c:pt idx="0">
                  <c:v>22507.88</c:v>
                </c:pt>
                <c:pt idx="1">
                  <c:v>22584.18</c:v>
                </c:pt>
                <c:pt idx="2">
                  <c:v>22533.26</c:v>
                </c:pt>
                <c:pt idx="3">
                  <c:v>22584.18</c:v>
                </c:pt>
                <c:pt idx="4">
                  <c:v>22686.720000000001</c:v>
                </c:pt>
                <c:pt idx="5">
                  <c:v>22635.33</c:v>
                </c:pt>
                <c:pt idx="6">
                  <c:v>22712.5</c:v>
                </c:pt>
                <c:pt idx="7">
                  <c:v>22712.5</c:v>
                </c:pt>
                <c:pt idx="8">
                  <c:v>22661</c:v>
                </c:pt>
                <c:pt idx="9">
                  <c:v>22661</c:v>
                </c:pt>
                <c:pt idx="10">
                  <c:v>22661</c:v>
                </c:pt>
                <c:pt idx="11">
                  <c:v>22584.18</c:v>
                </c:pt>
                <c:pt idx="12">
                  <c:v>22609.73</c:v>
                </c:pt>
                <c:pt idx="13">
                  <c:v>22661</c:v>
                </c:pt>
                <c:pt idx="14">
                  <c:v>22609.73</c:v>
                </c:pt>
                <c:pt idx="15">
                  <c:v>22635.33</c:v>
                </c:pt>
                <c:pt idx="16">
                  <c:v>22635.33</c:v>
                </c:pt>
                <c:pt idx="17">
                  <c:v>22661</c:v>
                </c:pt>
                <c:pt idx="18">
                  <c:v>22686.720000000001</c:v>
                </c:pt>
                <c:pt idx="19">
                  <c:v>22686.720000000001</c:v>
                </c:pt>
                <c:pt idx="20">
                  <c:v>22661</c:v>
                </c:pt>
                <c:pt idx="21">
                  <c:v>22686.720000000001</c:v>
                </c:pt>
                <c:pt idx="22">
                  <c:v>22738.34</c:v>
                </c:pt>
                <c:pt idx="23">
                  <c:v>22738.34</c:v>
                </c:pt>
                <c:pt idx="24">
                  <c:v>22764.240000000002</c:v>
                </c:pt>
                <c:pt idx="25">
                  <c:v>22790.19</c:v>
                </c:pt>
                <c:pt idx="26">
                  <c:v>22764.240000000002</c:v>
                </c:pt>
                <c:pt idx="27">
                  <c:v>22738.34</c:v>
                </c:pt>
                <c:pt idx="28">
                  <c:v>22764.240000000002</c:v>
                </c:pt>
                <c:pt idx="29">
                  <c:v>22842.29</c:v>
                </c:pt>
                <c:pt idx="30">
                  <c:v>22764.240000000002</c:v>
                </c:pt>
                <c:pt idx="31">
                  <c:v>22712.5</c:v>
                </c:pt>
                <c:pt idx="32">
                  <c:v>22738.34</c:v>
                </c:pt>
                <c:pt idx="33">
                  <c:v>22790.19</c:v>
                </c:pt>
                <c:pt idx="34">
                  <c:v>22738.34</c:v>
                </c:pt>
                <c:pt idx="35">
                  <c:v>22816.21</c:v>
                </c:pt>
                <c:pt idx="36">
                  <c:v>22790.19</c:v>
                </c:pt>
                <c:pt idx="37">
                  <c:v>22790.19</c:v>
                </c:pt>
                <c:pt idx="38">
                  <c:v>22661</c:v>
                </c:pt>
                <c:pt idx="39">
                  <c:v>22686.720000000001</c:v>
                </c:pt>
                <c:pt idx="40">
                  <c:v>22686.720000000001</c:v>
                </c:pt>
                <c:pt idx="41">
                  <c:v>22712.5</c:v>
                </c:pt>
                <c:pt idx="42">
                  <c:v>22738.34</c:v>
                </c:pt>
                <c:pt idx="43">
                  <c:v>22842.29</c:v>
                </c:pt>
                <c:pt idx="44">
                  <c:v>22868.42</c:v>
                </c:pt>
                <c:pt idx="45">
                  <c:v>22894.62</c:v>
                </c:pt>
                <c:pt idx="46">
                  <c:v>22894.62</c:v>
                </c:pt>
                <c:pt idx="47">
                  <c:v>22816.21</c:v>
                </c:pt>
                <c:pt idx="48">
                  <c:v>22868.42</c:v>
                </c:pt>
                <c:pt idx="49">
                  <c:v>22868.42</c:v>
                </c:pt>
                <c:pt idx="51">
                  <c:v>22717.514199999991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5-4AD5-45EA-B803-0FCF6785D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82272"/>
        <c:axId val="1435780352"/>
      </c:scatterChart>
      <c:valAx>
        <c:axId val="143578227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</a:t>
                </a:r>
                <a:r>
                  <a:rPr lang="ru-RU" baseline="0"/>
                  <a:t> импульса чтения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5780352"/>
        <c:crosses val="autoZero"/>
        <c:crossBetween val="midCat"/>
      </c:valAx>
      <c:valAx>
        <c:axId val="1435780352"/>
        <c:scaling>
          <c:orientation val="minMax"/>
          <c:max val="25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Сопротивление</a:t>
                </a:r>
                <a:r>
                  <a:rPr lang="ru-RU" baseline="0"/>
                  <a:t> </a:t>
                </a:r>
                <a:r>
                  <a:rPr lang="en-US" baseline="0"/>
                  <a:t>HRS, </a:t>
                </a:r>
                <a:r>
                  <a:rPr lang="ru-RU" baseline="0"/>
                  <a:t>Ом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578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167640</xdr:colOff>
      <xdr:row>2</xdr:row>
      <xdr:rowOff>45720</xdr:rowOff>
    </xdr:from>
    <xdr:to>
      <xdr:col>126</xdr:col>
      <xdr:colOff>472440</xdr:colOff>
      <xdr:row>22</xdr:row>
      <xdr:rowOff>129540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8F9A26BC-8D08-B088-7045-FF43C9ED8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105</xdr:col>
      <xdr:colOff>198120</xdr:colOff>
      <xdr:row>9</xdr:row>
      <xdr:rowOff>0</xdr:rowOff>
    </xdr:from>
    <xdr:to>
      <xdr:col>116</xdr:col>
      <xdr:colOff>182880</xdr:colOff>
      <xdr:row>22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86DE8AF-5A45-C745-83B8-491A42C02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119</xdr:col>
      <xdr:colOff>289560</xdr:colOff>
      <xdr:row>23</xdr:row>
      <xdr:rowOff>129540</xdr:rowOff>
    </xdr:from>
    <xdr:to>
      <xdr:col>126</xdr:col>
      <xdr:colOff>594360</xdr:colOff>
      <xdr:row>44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DB51E20-1ED9-416C-B78D-B6BE2F174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127</xdr:col>
      <xdr:colOff>144780</xdr:colOff>
      <xdr:row>2</xdr:row>
      <xdr:rowOff>7620</xdr:rowOff>
    </xdr:from>
    <xdr:to>
      <xdr:col>134</xdr:col>
      <xdr:colOff>449580</xdr:colOff>
      <xdr:row>22</xdr:row>
      <xdr:rowOff>91440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19E2164-3BE5-4833-9C8C-6A13B171C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1C55-3659-46C3-B303-B43A74DFA790}">
  <dimension ref="A1:IV121"/>
  <sheetViews>
    <sheetView tabSelected="1" topLeftCell="DK22" zoomScaleNormal="100" workbookViewId="0">
      <selection activeCell="EI1" sqref="EI1:EI1048576"/>
    </sheetView>
  </sheetViews>
  <sheetFormatPr defaultRowHeight="14.4" x14ac:dyDescent="0.3"/>
  <cols>
    <col min="1" max="118" width="12.88671875" customWidth="1"/>
  </cols>
  <sheetData>
    <row r="1" spans="1:256" x14ac:dyDescent="0.3">
      <c r="EO1">
        <v>754.75007999999991</v>
      </c>
      <c r="EP1">
        <v>759.35716000000014</v>
      </c>
      <c r="EQ1">
        <v>764.05414000000019</v>
      </c>
      <c r="ER1">
        <v>767.22626000000002</v>
      </c>
      <c r="ES1">
        <v>772.23250000000019</v>
      </c>
      <c r="ET1">
        <v>775.8506799999999</v>
      </c>
      <c r="EU1">
        <v>779.88663999999994</v>
      </c>
      <c r="EV1">
        <v>786.25369999999998</v>
      </c>
      <c r="EW1">
        <v>795.32377999999972</v>
      </c>
      <c r="EX1">
        <v>798.73054000000002</v>
      </c>
      <c r="EY1">
        <v>808.4862599999999</v>
      </c>
      <c r="EZ1">
        <v>816.28603999999973</v>
      </c>
      <c r="FA1">
        <v>823.74836000000039</v>
      </c>
      <c r="FB1">
        <v>827.23605999999972</v>
      </c>
      <c r="FC1">
        <v>840.31919999999957</v>
      </c>
      <c r="FD1">
        <v>843.83777999999995</v>
      </c>
      <c r="FE1">
        <v>851.32356000000004</v>
      </c>
      <c r="FF1">
        <v>856.30139999999994</v>
      </c>
      <c r="FG1">
        <v>861.16861999999969</v>
      </c>
      <c r="FH1">
        <v>868.25214000000005</v>
      </c>
      <c r="FI1">
        <v>872.3684399999994</v>
      </c>
      <c r="FJ1">
        <v>878.05805999999995</v>
      </c>
      <c r="FK1">
        <v>885.99081999999999</v>
      </c>
      <c r="FL1">
        <v>893.16734000000031</v>
      </c>
      <c r="FM1">
        <v>898.63366000000008</v>
      </c>
      <c r="FN1">
        <v>906.23263999999983</v>
      </c>
      <c r="FO1">
        <v>916.58248000000026</v>
      </c>
      <c r="FP1">
        <v>920.84819999999979</v>
      </c>
      <c r="FQ1">
        <v>927.49725999999998</v>
      </c>
      <c r="FR1">
        <v>938.17367999999976</v>
      </c>
      <c r="FS1">
        <v>945.44992000000013</v>
      </c>
      <c r="FT1">
        <v>957.12632000000008</v>
      </c>
      <c r="FU1">
        <v>960.06562000000019</v>
      </c>
      <c r="FV1">
        <v>966.71325999999988</v>
      </c>
      <c r="FW1">
        <v>974.72349999999994</v>
      </c>
      <c r="FX1">
        <v>989.92107999999996</v>
      </c>
      <c r="FY1">
        <v>1011.5578600000001</v>
      </c>
      <c r="FZ1">
        <v>1032.7888200000002</v>
      </c>
      <c r="GA1">
        <v>1046.8076400000004</v>
      </c>
      <c r="GB1">
        <v>1063.0466999999996</v>
      </c>
      <c r="GC1">
        <v>1079.2507199999998</v>
      </c>
      <c r="GD1">
        <v>1112.3301600000004</v>
      </c>
      <c r="GE1">
        <v>1127.8421799999999</v>
      </c>
      <c r="GF1">
        <v>1139.3999400000002</v>
      </c>
      <c r="GG1">
        <v>1160.4802800000002</v>
      </c>
      <c r="GH1">
        <v>1180.0294800000001</v>
      </c>
      <c r="GI1">
        <v>1198.8331200000005</v>
      </c>
      <c r="GJ1">
        <v>1220.8264799999999</v>
      </c>
      <c r="GK1">
        <v>1257.4786199999999</v>
      </c>
      <c r="GL1">
        <v>1283.5813000000001</v>
      </c>
      <c r="GM1">
        <v>1303.03298</v>
      </c>
      <c r="GN1">
        <v>1316.9310199999998</v>
      </c>
      <c r="GO1">
        <v>1325.2147799999998</v>
      </c>
      <c r="GP1">
        <v>1334.6737599999999</v>
      </c>
      <c r="GQ1">
        <v>1349.5108399999999</v>
      </c>
      <c r="GR1">
        <v>1363.74128</v>
      </c>
      <c r="GS1">
        <v>1413.4830400000003</v>
      </c>
      <c r="GT1">
        <v>1443.6379199999997</v>
      </c>
      <c r="GU1">
        <v>1460.41418</v>
      </c>
      <c r="GV1">
        <v>1489.2636199999999</v>
      </c>
      <c r="GW1">
        <v>1519.0632000000001</v>
      </c>
      <c r="GX1">
        <v>1549.5899399999998</v>
      </c>
      <c r="GY1">
        <v>1578.43956</v>
      </c>
      <c r="GZ1">
        <v>1594.97642</v>
      </c>
      <c r="HA1">
        <v>1650.8750400000004</v>
      </c>
      <c r="HB1">
        <v>1712.80404</v>
      </c>
      <c r="HC1">
        <v>1773.0765999999992</v>
      </c>
      <c r="HD1">
        <v>1837.4954200000002</v>
      </c>
      <c r="HE1">
        <v>1912.3323599999994</v>
      </c>
      <c r="HF1">
        <v>1971.0858999999996</v>
      </c>
      <c r="HG1">
        <v>2019.6756400000002</v>
      </c>
      <c r="HH1">
        <v>2044.9847200000006</v>
      </c>
      <c r="HI1">
        <v>2075.96198</v>
      </c>
      <c r="HJ1">
        <v>2186.7316600000004</v>
      </c>
      <c r="HK1">
        <v>2237.9875999999995</v>
      </c>
      <c r="HL1">
        <v>2286.4779599999997</v>
      </c>
      <c r="HM1">
        <v>2337.0105800000006</v>
      </c>
      <c r="HN1">
        <v>2422.9640999999992</v>
      </c>
      <c r="HO1">
        <v>2521.9941600000006</v>
      </c>
      <c r="HP1">
        <v>2583.4547000000007</v>
      </c>
      <c r="HQ1">
        <v>2681.6490199999994</v>
      </c>
      <c r="HR1">
        <v>2762.8676800000003</v>
      </c>
      <c r="HS1">
        <v>2852.2010999999998</v>
      </c>
      <c r="HT1">
        <v>3004.6985599999989</v>
      </c>
      <c r="HU1">
        <v>3098.236339999999</v>
      </c>
      <c r="HV1">
        <v>3216.3592600000002</v>
      </c>
      <c r="HW1">
        <v>3363.3107599999998</v>
      </c>
      <c r="HX1">
        <v>3654.6968200000001</v>
      </c>
      <c r="HY1">
        <v>3756.4584399999999</v>
      </c>
      <c r="HZ1">
        <v>3945.402900000001</v>
      </c>
      <c r="IA1">
        <v>4129.1236600000002</v>
      </c>
      <c r="IB1">
        <v>4550.3595600000008</v>
      </c>
      <c r="IC1">
        <v>4847.2234799999997</v>
      </c>
      <c r="ID1">
        <v>5081.2139200000001</v>
      </c>
      <c r="IE1">
        <v>5358.5124000000014</v>
      </c>
      <c r="IF1">
        <v>5741.0970799999996</v>
      </c>
      <c r="IG1">
        <v>6080.9351800000031</v>
      </c>
      <c r="IH1">
        <v>6813.3633999999993</v>
      </c>
      <c r="II1">
        <v>7207.9147599999988</v>
      </c>
      <c r="IJ1">
        <v>7628.786399999999</v>
      </c>
      <c r="IK1">
        <v>8173.6898400000018</v>
      </c>
      <c r="IL1">
        <v>8929.8810399999984</v>
      </c>
      <c r="IM1">
        <v>9675.8838399999986</v>
      </c>
      <c r="IN1">
        <v>10597.203599999997</v>
      </c>
      <c r="IO1">
        <v>12316.1476</v>
      </c>
      <c r="IP1">
        <v>13844.090000000007</v>
      </c>
      <c r="IQ1">
        <v>15284.8804</v>
      </c>
      <c r="IR1">
        <v>16994.305000000004</v>
      </c>
      <c r="IS1">
        <v>18697.115600000008</v>
      </c>
      <c r="IT1">
        <v>19934.946200000002</v>
      </c>
      <c r="IU1">
        <v>21205.042000000005</v>
      </c>
      <c r="IV1">
        <v>22717.514199999991</v>
      </c>
    </row>
    <row r="2" spans="1:256" x14ac:dyDescent="0.3">
      <c r="B2" s="4">
        <v>-0.7</v>
      </c>
      <c r="C2" s="4">
        <v>-0.7</v>
      </c>
      <c r="D2" s="4">
        <v>-0.7</v>
      </c>
      <c r="E2" s="4">
        <v>-0.7</v>
      </c>
      <c r="F2" s="4">
        <v>-0.7</v>
      </c>
      <c r="G2" s="4">
        <v>-0.74</v>
      </c>
      <c r="H2" s="4">
        <v>-0.74</v>
      </c>
      <c r="I2" s="4">
        <v>-0.74</v>
      </c>
      <c r="J2" s="4">
        <v>-0.74</v>
      </c>
      <c r="K2" s="4">
        <v>-0.82</v>
      </c>
      <c r="L2" s="4">
        <v>-0.82</v>
      </c>
      <c r="M2" s="4">
        <v>-0.82</v>
      </c>
      <c r="N2" s="4">
        <v>-0.82</v>
      </c>
      <c r="O2" s="4">
        <v>-0.82</v>
      </c>
      <c r="P2" s="4">
        <v>-0.82</v>
      </c>
      <c r="Q2" s="4">
        <v>-0.82</v>
      </c>
      <c r="R2" s="4">
        <v>-0.82</v>
      </c>
      <c r="S2" s="4">
        <v>-0.82</v>
      </c>
      <c r="T2" s="4">
        <v>-0.86</v>
      </c>
      <c r="U2" s="4">
        <v>-0.86</v>
      </c>
      <c r="V2" s="4">
        <v>-0.86</v>
      </c>
      <c r="W2" s="4">
        <v>-0.88</v>
      </c>
      <c r="X2" s="4">
        <v>-0.88</v>
      </c>
      <c r="Y2" s="4">
        <v>-0.88</v>
      </c>
      <c r="Z2" s="4">
        <v>-0.88</v>
      </c>
      <c r="AA2" s="4">
        <v>-0.88</v>
      </c>
      <c r="AB2" s="4">
        <v>-0.88</v>
      </c>
      <c r="AC2" s="4">
        <v>-0.88</v>
      </c>
      <c r="AD2" s="4">
        <v>-0.88</v>
      </c>
      <c r="AE2" s="4">
        <v>-0.9</v>
      </c>
      <c r="AF2" s="4">
        <v>-0.9</v>
      </c>
      <c r="AG2" s="4">
        <v>-0.9</v>
      </c>
      <c r="AH2" s="4">
        <v>-0.9</v>
      </c>
      <c r="AI2" s="4">
        <v>-0.9</v>
      </c>
      <c r="AJ2" s="4">
        <v>-0.9</v>
      </c>
      <c r="AK2" s="4">
        <v>-0.9</v>
      </c>
      <c r="AL2" s="4">
        <v>-0.9</v>
      </c>
      <c r="AM2" s="4">
        <v>-0.9</v>
      </c>
      <c r="AN2" s="4">
        <v>-0.92</v>
      </c>
      <c r="AO2" s="4">
        <v>-0.94</v>
      </c>
      <c r="AP2" s="4">
        <v>-0.94</v>
      </c>
      <c r="AQ2" s="4">
        <v>-0.94</v>
      </c>
      <c r="AR2" s="4">
        <v>-0.94</v>
      </c>
      <c r="AS2" s="4">
        <v>-0.94</v>
      </c>
      <c r="AT2" s="4">
        <v>-0.94</v>
      </c>
      <c r="AU2" s="4">
        <v>-0.94</v>
      </c>
      <c r="AV2" s="4">
        <v>-0.94</v>
      </c>
      <c r="AW2" s="4">
        <v>-0.94</v>
      </c>
      <c r="AX2" s="4">
        <v>-0.96</v>
      </c>
      <c r="AY2" s="4">
        <v>-0.96</v>
      </c>
      <c r="AZ2" s="4">
        <v>-0.96</v>
      </c>
      <c r="BA2" s="4">
        <v>-0.96</v>
      </c>
      <c r="BB2" s="4">
        <v>-0.96</v>
      </c>
      <c r="BC2" s="4">
        <v>-0.96</v>
      </c>
      <c r="BD2" s="4">
        <v>-0.96</v>
      </c>
      <c r="BE2" s="4">
        <v>-0.96</v>
      </c>
      <c r="BF2" s="4">
        <v>-0.96</v>
      </c>
      <c r="BG2" s="4">
        <v>-0.98</v>
      </c>
      <c r="BH2" s="4">
        <v>-0.98</v>
      </c>
      <c r="BI2" s="4">
        <v>-0.98</v>
      </c>
      <c r="BJ2" s="4">
        <v>-0.98</v>
      </c>
      <c r="BK2" s="4">
        <v>-0.98</v>
      </c>
      <c r="BL2" s="4">
        <v>-0.98</v>
      </c>
      <c r="BM2" s="4">
        <v>-0.98</v>
      </c>
      <c r="BN2" s="4">
        <v>-0.98</v>
      </c>
      <c r="BO2" s="3">
        <v>-0.98</v>
      </c>
      <c r="BP2" s="4">
        <v>-0.98</v>
      </c>
      <c r="BQ2" s="1">
        <v>-1.02</v>
      </c>
      <c r="BR2" s="1">
        <v>-1.02</v>
      </c>
      <c r="BS2" s="1">
        <v>-1.02</v>
      </c>
      <c r="BT2" s="1">
        <v>-1.02</v>
      </c>
      <c r="BU2" s="1">
        <v>-1.02</v>
      </c>
      <c r="BV2" s="1">
        <v>-1.02</v>
      </c>
      <c r="BW2" s="1">
        <v>-1.02</v>
      </c>
      <c r="BX2" s="1">
        <v>-1.02</v>
      </c>
      <c r="BY2" s="1">
        <v>-1.02</v>
      </c>
      <c r="BZ2" s="1">
        <v>-1.06</v>
      </c>
      <c r="CA2" s="1">
        <v>-1.06</v>
      </c>
      <c r="CB2" s="1">
        <v>-1.06</v>
      </c>
      <c r="CC2" s="1">
        <v>-1.06</v>
      </c>
      <c r="CD2" s="1">
        <v>-1.08</v>
      </c>
      <c r="CE2" s="1">
        <v>-1.08</v>
      </c>
      <c r="CF2" s="1">
        <v>-1.08</v>
      </c>
      <c r="CG2" s="1">
        <v>-1.08</v>
      </c>
      <c r="CH2" s="1">
        <v>-1.08</v>
      </c>
      <c r="CI2" s="1">
        <v>-1.08</v>
      </c>
      <c r="CJ2" s="1">
        <v>-1.1000000000000001</v>
      </c>
      <c r="CK2" s="1">
        <v>-1.1000000000000001</v>
      </c>
      <c r="CL2" s="1">
        <v>-1.1200000000000001</v>
      </c>
      <c r="CM2" s="1">
        <v>-1.1200000000000001</v>
      </c>
      <c r="CN2" s="1">
        <v>-1.1200000000000001</v>
      </c>
      <c r="CO2" s="1">
        <v>-1.1200000000000001</v>
      </c>
      <c r="CP2" s="1">
        <v>-1.1200000000000001</v>
      </c>
      <c r="CQ2" s="1">
        <v>-1.1200000000000001</v>
      </c>
      <c r="CR2" s="1">
        <v>-1.1200000000000001</v>
      </c>
      <c r="CS2" s="1">
        <v>-1.1200000000000001</v>
      </c>
      <c r="CT2" s="1">
        <v>-1.1599999999999999</v>
      </c>
      <c r="CU2" s="1">
        <v>-1.1599999999999999</v>
      </c>
      <c r="CV2" s="1">
        <v>-1.1599999999999999</v>
      </c>
      <c r="CW2" s="1">
        <v>-1.1599999999999999</v>
      </c>
      <c r="CX2" s="1">
        <v>-1.1599999999999999</v>
      </c>
      <c r="CY2" s="1">
        <v>-1.1599999999999999</v>
      </c>
      <c r="CZ2" s="1">
        <v>-1.18</v>
      </c>
      <c r="DA2" s="1">
        <v>-1.18</v>
      </c>
      <c r="DB2" s="1">
        <v>-1.18</v>
      </c>
      <c r="DC2" s="1">
        <v>-1.22</v>
      </c>
      <c r="DD2" s="1">
        <v>-1.22</v>
      </c>
      <c r="DE2" s="1">
        <v>-1.22</v>
      </c>
      <c r="DF2" s="1">
        <v>-1.22</v>
      </c>
      <c r="DG2" s="1">
        <v>-1.22</v>
      </c>
      <c r="DH2" s="1">
        <v>-1.26</v>
      </c>
      <c r="DI2" s="1">
        <v>-1.28</v>
      </c>
      <c r="DJ2" s="1">
        <v>-1.3</v>
      </c>
      <c r="DK2" s="1">
        <v>-1.3</v>
      </c>
      <c r="DL2" s="1">
        <v>-1.36</v>
      </c>
      <c r="DM2" s="1">
        <v>-1.38</v>
      </c>
      <c r="DN2" s="1">
        <v>-1.44</v>
      </c>
      <c r="DO2" s="1">
        <v>-1.76</v>
      </c>
    </row>
    <row r="3" spans="1:256" x14ac:dyDescent="0.3">
      <c r="B3" s="1">
        <v>2</v>
      </c>
      <c r="C3" s="1">
        <v>3</v>
      </c>
      <c r="D3" s="1">
        <v>4</v>
      </c>
      <c r="E3" s="1">
        <v>7</v>
      </c>
      <c r="F3" s="1">
        <v>9</v>
      </c>
      <c r="G3" s="1">
        <v>2</v>
      </c>
      <c r="H3" s="1">
        <v>4</v>
      </c>
      <c r="I3" s="1">
        <v>7</v>
      </c>
      <c r="J3" s="1">
        <v>9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P3" s="1">
        <v>7</v>
      </c>
      <c r="Q3" s="1">
        <v>8</v>
      </c>
      <c r="R3" s="1">
        <v>9</v>
      </c>
      <c r="S3" s="1">
        <v>10</v>
      </c>
      <c r="T3" s="1">
        <v>4</v>
      </c>
      <c r="U3" s="1">
        <v>5</v>
      </c>
      <c r="V3" s="1">
        <v>6</v>
      </c>
      <c r="W3" s="1">
        <v>1</v>
      </c>
      <c r="X3" s="1">
        <v>3</v>
      </c>
      <c r="Y3" s="1">
        <v>4</v>
      </c>
      <c r="Z3" s="1">
        <v>5</v>
      </c>
      <c r="AA3" s="1">
        <v>6</v>
      </c>
      <c r="AB3" s="1">
        <v>8</v>
      </c>
      <c r="AC3" s="1">
        <v>9</v>
      </c>
      <c r="AD3" s="1">
        <v>10</v>
      </c>
      <c r="AE3" s="1">
        <v>2</v>
      </c>
      <c r="AF3" s="1">
        <v>3</v>
      </c>
      <c r="AG3" s="1">
        <v>4</v>
      </c>
      <c r="AH3" s="1">
        <v>5</v>
      </c>
      <c r="AI3" s="1">
        <v>6</v>
      </c>
      <c r="AJ3" s="1">
        <v>7</v>
      </c>
      <c r="AK3" s="1">
        <v>8</v>
      </c>
      <c r="AL3" s="1">
        <v>9</v>
      </c>
      <c r="AM3" s="1">
        <v>10</v>
      </c>
      <c r="AN3" s="1">
        <v>1</v>
      </c>
      <c r="AO3" s="1">
        <v>2</v>
      </c>
      <c r="AP3" s="1">
        <v>3</v>
      </c>
      <c r="AQ3" s="1">
        <v>4</v>
      </c>
      <c r="AR3" s="1">
        <v>5</v>
      </c>
      <c r="AS3" s="1">
        <v>6</v>
      </c>
      <c r="AT3" s="1">
        <v>7</v>
      </c>
      <c r="AU3" s="1">
        <v>8</v>
      </c>
      <c r="AV3" s="1">
        <v>9</v>
      </c>
      <c r="AW3" s="1">
        <v>10</v>
      </c>
      <c r="AX3" s="1">
        <v>2</v>
      </c>
      <c r="AY3" s="1">
        <v>3</v>
      </c>
      <c r="AZ3" s="1">
        <v>4</v>
      </c>
      <c r="BA3" s="1">
        <v>5</v>
      </c>
      <c r="BB3" s="1">
        <v>6</v>
      </c>
      <c r="BC3" s="1">
        <v>7</v>
      </c>
      <c r="BD3" s="1">
        <v>8</v>
      </c>
      <c r="BE3" s="1">
        <v>9</v>
      </c>
      <c r="BF3" s="1">
        <v>10</v>
      </c>
      <c r="BG3" s="1">
        <v>1</v>
      </c>
      <c r="BH3" s="1">
        <v>2</v>
      </c>
      <c r="BI3" s="1">
        <v>3</v>
      </c>
      <c r="BJ3" s="1">
        <v>4</v>
      </c>
      <c r="BK3" s="1">
        <v>5</v>
      </c>
      <c r="BL3" s="1">
        <v>6</v>
      </c>
      <c r="BM3" s="1">
        <v>7</v>
      </c>
      <c r="BN3" s="1">
        <v>8</v>
      </c>
      <c r="BO3" s="1">
        <v>9</v>
      </c>
      <c r="BP3" s="1">
        <v>10</v>
      </c>
      <c r="BQ3" s="1">
        <v>1</v>
      </c>
      <c r="BR3" s="1">
        <v>2</v>
      </c>
      <c r="BS3" s="1">
        <v>3</v>
      </c>
      <c r="BT3" s="1">
        <v>4</v>
      </c>
      <c r="BU3" s="1">
        <v>5</v>
      </c>
      <c r="BV3" s="1">
        <v>6</v>
      </c>
      <c r="BW3" s="1">
        <v>8</v>
      </c>
      <c r="BX3" s="1">
        <v>9</v>
      </c>
      <c r="BY3" s="1">
        <v>10</v>
      </c>
      <c r="BZ3" s="1">
        <v>2</v>
      </c>
      <c r="CA3" s="1">
        <v>3</v>
      </c>
      <c r="CB3" s="1">
        <v>4</v>
      </c>
      <c r="CC3" s="1">
        <v>5</v>
      </c>
      <c r="CD3" s="1">
        <v>1</v>
      </c>
      <c r="CE3" s="1">
        <v>2</v>
      </c>
      <c r="CF3" s="1">
        <v>3</v>
      </c>
      <c r="CG3" s="1">
        <v>4</v>
      </c>
      <c r="CH3" s="1">
        <v>5</v>
      </c>
      <c r="CI3" s="1">
        <v>6</v>
      </c>
      <c r="CJ3" s="1">
        <v>1</v>
      </c>
      <c r="CK3" s="1">
        <v>2</v>
      </c>
      <c r="CL3" s="1">
        <v>2</v>
      </c>
      <c r="CM3" s="1">
        <v>3</v>
      </c>
      <c r="CN3" s="1">
        <v>4</v>
      </c>
      <c r="CO3" s="1">
        <v>5</v>
      </c>
      <c r="CP3" s="1">
        <v>6</v>
      </c>
      <c r="CQ3" s="1">
        <v>8</v>
      </c>
      <c r="CR3" s="1">
        <v>9</v>
      </c>
      <c r="CS3" s="1">
        <v>10</v>
      </c>
      <c r="CT3" s="1">
        <v>2</v>
      </c>
      <c r="CU3" s="1">
        <v>4</v>
      </c>
      <c r="CV3" s="1">
        <v>6</v>
      </c>
      <c r="CW3" s="1">
        <v>7</v>
      </c>
      <c r="CX3" s="1">
        <v>8</v>
      </c>
      <c r="CY3" s="1">
        <v>10</v>
      </c>
      <c r="CZ3" s="1">
        <v>3</v>
      </c>
      <c r="DA3" s="1">
        <v>6</v>
      </c>
      <c r="DB3" s="1">
        <v>9</v>
      </c>
      <c r="DC3" s="1">
        <v>1</v>
      </c>
      <c r="DD3" s="1">
        <v>2</v>
      </c>
      <c r="DE3" s="1">
        <v>5</v>
      </c>
      <c r="DF3" s="1">
        <v>7</v>
      </c>
      <c r="DG3" s="1">
        <v>10</v>
      </c>
      <c r="DH3" s="1">
        <v>3</v>
      </c>
      <c r="DI3" s="1">
        <v>3</v>
      </c>
      <c r="DJ3" s="1">
        <v>1</v>
      </c>
      <c r="DK3" s="1">
        <v>5</v>
      </c>
      <c r="DL3" s="1">
        <v>2</v>
      </c>
      <c r="DM3" s="1">
        <v>1</v>
      </c>
      <c r="DN3" s="1">
        <v>4</v>
      </c>
      <c r="DO3" s="1">
        <v>1</v>
      </c>
    </row>
    <row r="4" spans="1:256" x14ac:dyDescent="0.3">
      <c r="A4">
        <v>1</v>
      </c>
      <c r="B4" s="1">
        <v>733.49199999999996</v>
      </c>
      <c r="C4" s="1">
        <v>736.79200000000003</v>
      </c>
      <c r="D4" s="1">
        <v>739.84699999999998</v>
      </c>
      <c r="E4" s="1">
        <v>743.28700000000003</v>
      </c>
      <c r="F4" s="1">
        <v>747.20500000000004</v>
      </c>
      <c r="G4" s="1">
        <v>750.43200000000002</v>
      </c>
      <c r="H4" s="1">
        <v>754.74</v>
      </c>
      <c r="I4" s="1">
        <v>758.78</v>
      </c>
      <c r="J4" s="1">
        <v>763.71</v>
      </c>
      <c r="K4" s="1">
        <v>766.61</v>
      </c>
      <c r="L4" s="1">
        <v>771.91099999999994</v>
      </c>
      <c r="M4" s="1">
        <v>775.17499999999995</v>
      </c>
      <c r="N4" s="1">
        <v>779.74199999999996</v>
      </c>
      <c r="O4" s="1">
        <v>785.34900000000005</v>
      </c>
      <c r="P4" s="1">
        <v>794.59199999999998</v>
      </c>
      <c r="Q4" s="1">
        <v>798.30600000000004</v>
      </c>
      <c r="R4" s="1">
        <v>808.18499999999995</v>
      </c>
      <c r="S4" s="1">
        <v>815.94</v>
      </c>
      <c r="T4" s="1">
        <v>823.505</v>
      </c>
      <c r="U4" s="1">
        <v>826.50199999999995</v>
      </c>
      <c r="V4" s="1">
        <v>840.01700000000005</v>
      </c>
      <c r="W4" s="1">
        <v>843.63400000000001</v>
      </c>
      <c r="X4" s="1">
        <v>850.56399999999996</v>
      </c>
      <c r="Y4" s="1">
        <v>855.95600000000002</v>
      </c>
      <c r="Z4" s="1">
        <v>860.56299999999999</v>
      </c>
      <c r="AA4" s="1">
        <v>867.625</v>
      </c>
      <c r="AB4" s="1">
        <v>871.56</v>
      </c>
      <c r="AC4" s="1">
        <v>877.33799999999997</v>
      </c>
      <c r="AD4" s="1">
        <v>885.86</v>
      </c>
      <c r="AE4" s="1">
        <v>892.54600000000005</v>
      </c>
      <c r="AF4" s="1">
        <v>898.03599999999994</v>
      </c>
      <c r="AG4" s="1">
        <v>906.02</v>
      </c>
      <c r="AH4" s="1">
        <v>915.64700000000005</v>
      </c>
      <c r="AI4" s="1">
        <v>920.71299999999997</v>
      </c>
      <c r="AJ4" s="1">
        <v>927.03099999999995</v>
      </c>
      <c r="AK4" s="1">
        <v>936.98400000000004</v>
      </c>
      <c r="AL4" s="1">
        <v>944.55700000000002</v>
      </c>
      <c r="AM4" s="1">
        <v>956.35500000000002</v>
      </c>
      <c r="AN4" s="1">
        <v>959.34100000000001</v>
      </c>
      <c r="AO4" s="1">
        <v>966.39300000000003</v>
      </c>
      <c r="AP4" s="1">
        <v>973.68899999999996</v>
      </c>
      <c r="AQ4" s="1">
        <v>989.06299999999999</v>
      </c>
      <c r="AR4" s="1">
        <v>1010.773</v>
      </c>
      <c r="AS4" s="1">
        <v>1032.1759999999999</v>
      </c>
      <c r="AT4" s="1">
        <v>1046.6089999999999</v>
      </c>
      <c r="AU4" s="1">
        <v>1063.202</v>
      </c>
      <c r="AV4" s="1">
        <v>1077.998</v>
      </c>
      <c r="AW4" s="1">
        <v>1110.71</v>
      </c>
      <c r="AX4" s="1">
        <v>1126.423</v>
      </c>
      <c r="AY4" s="1">
        <v>1138.5519999999999</v>
      </c>
      <c r="AZ4" s="1">
        <v>1159.963</v>
      </c>
      <c r="BA4" s="1">
        <v>1178.778</v>
      </c>
      <c r="BB4" s="1">
        <v>1197.567</v>
      </c>
      <c r="BC4" s="1">
        <v>1220.1600000000001</v>
      </c>
      <c r="BD4" s="1">
        <v>1256.2070000000001</v>
      </c>
      <c r="BE4" s="1">
        <v>1282.817</v>
      </c>
      <c r="BF4" s="1">
        <v>1301.0219999999999</v>
      </c>
      <c r="BG4" s="1">
        <v>1314.5429999999999</v>
      </c>
      <c r="BH4" s="1">
        <v>1323.598</v>
      </c>
      <c r="BI4" s="1">
        <v>1333.133</v>
      </c>
      <c r="BJ4" s="1">
        <v>1346.335</v>
      </c>
      <c r="BK4" s="1">
        <v>1364.164</v>
      </c>
      <c r="BL4" s="1">
        <v>1410.673</v>
      </c>
      <c r="BM4" s="1">
        <v>1440.7760000000001</v>
      </c>
      <c r="BN4" s="1">
        <v>1458.0139999999999</v>
      </c>
      <c r="BO4" s="1">
        <v>1488.1969999999999</v>
      </c>
      <c r="BP4" s="1">
        <v>1517.77</v>
      </c>
      <c r="BQ4" s="1">
        <v>1548.2650000000001</v>
      </c>
      <c r="BR4" s="1">
        <v>1575.81</v>
      </c>
      <c r="BS4" s="1">
        <v>1590.403</v>
      </c>
      <c r="BT4" s="1">
        <v>1647.2429999999999</v>
      </c>
      <c r="BU4" s="1">
        <v>1707.038</v>
      </c>
      <c r="BV4" s="1">
        <v>1768.9860000000001</v>
      </c>
      <c r="BW4" s="1">
        <v>1829.2149999999999</v>
      </c>
      <c r="BX4" s="1">
        <v>1905.2429999999999</v>
      </c>
      <c r="BY4" s="1">
        <v>1965.578</v>
      </c>
      <c r="BZ4" s="1">
        <v>2014.921</v>
      </c>
      <c r="CA4" s="1">
        <v>2036.0640000000001</v>
      </c>
      <c r="CB4" s="1">
        <v>2070.23</v>
      </c>
      <c r="CC4" s="1">
        <v>2180.9250000000002</v>
      </c>
      <c r="CD4" s="1">
        <v>2221.16</v>
      </c>
      <c r="CE4" s="1">
        <v>2276.0509999999999</v>
      </c>
      <c r="CF4" s="1">
        <v>2320.7150000000001</v>
      </c>
      <c r="CG4" s="1">
        <v>2413.768</v>
      </c>
      <c r="CH4" s="1">
        <v>2505.453</v>
      </c>
      <c r="CI4" s="1">
        <v>2567.904</v>
      </c>
      <c r="CJ4" s="1">
        <v>2672.64</v>
      </c>
      <c r="CK4" s="1">
        <v>2744.576</v>
      </c>
      <c r="CL4" s="1">
        <v>2827.674</v>
      </c>
      <c r="CM4" s="1">
        <v>2969.6880000000001</v>
      </c>
      <c r="CN4" s="1">
        <v>3076.663</v>
      </c>
      <c r="CO4" s="1">
        <v>3185.02</v>
      </c>
      <c r="CP4" s="1">
        <v>3326.5650000000001</v>
      </c>
      <c r="CQ4" s="1">
        <v>3619.9960000000001</v>
      </c>
      <c r="CR4" s="1">
        <v>3722.4810000000002</v>
      </c>
      <c r="CS4" s="1">
        <v>3902.7530000000002</v>
      </c>
      <c r="CT4" s="1">
        <v>4064.674</v>
      </c>
      <c r="CU4" s="1">
        <v>4504.3950000000004</v>
      </c>
      <c r="CV4" s="1">
        <v>4774.7250000000004</v>
      </c>
      <c r="CW4" s="1">
        <v>5012.7920000000004</v>
      </c>
      <c r="CX4" s="1">
        <v>5254.2060000000001</v>
      </c>
      <c r="CY4" s="1">
        <v>5678.125</v>
      </c>
      <c r="CZ4" s="1">
        <v>5978.4620000000004</v>
      </c>
      <c r="DA4" s="1">
        <v>6655.3450000000003</v>
      </c>
      <c r="DB4" s="1">
        <v>7084.7219999999998</v>
      </c>
      <c r="DC4" s="1">
        <v>7524.8490000000002</v>
      </c>
      <c r="DD4" s="1">
        <v>7975.259</v>
      </c>
      <c r="DE4" s="1">
        <v>8671.15</v>
      </c>
      <c r="DF4" s="1">
        <v>9383.5679999999993</v>
      </c>
      <c r="DG4" s="1">
        <v>10244.49</v>
      </c>
      <c r="DH4" s="1">
        <v>11946.8</v>
      </c>
      <c r="DI4" s="1">
        <v>13123.44</v>
      </c>
      <c r="DJ4" s="1">
        <v>14772.36</v>
      </c>
      <c r="DK4" s="1">
        <v>16450.21</v>
      </c>
      <c r="DL4" s="1">
        <v>18186.53</v>
      </c>
      <c r="DM4" s="1">
        <v>19575.91</v>
      </c>
      <c r="DN4" s="1">
        <v>20478.48</v>
      </c>
      <c r="DO4" s="1">
        <v>22507.88</v>
      </c>
      <c r="EF4">
        <v>1</v>
      </c>
      <c r="EG4" s="4">
        <v>-0.7</v>
      </c>
      <c r="EH4" s="1">
        <v>2</v>
      </c>
      <c r="EI4">
        <v>733.85068000000012</v>
      </c>
    </row>
    <row r="5" spans="1:256" x14ac:dyDescent="0.3">
      <c r="A5">
        <v>2</v>
      </c>
      <c r="B5" s="1">
        <v>733.57299999999998</v>
      </c>
      <c r="C5" s="1">
        <v>736.79200000000003</v>
      </c>
      <c r="D5" s="1">
        <v>740.06600000000003</v>
      </c>
      <c r="E5" s="1">
        <v>743.14800000000002</v>
      </c>
      <c r="F5" s="1">
        <v>747.28899999999999</v>
      </c>
      <c r="G5" s="1">
        <v>750.375</v>
      </c>
      <c r="H5" s="1">
        <v>754.62599999999998</v>
      </c>
      <c r="I5" s="1">
        <v>758.57899999999995</v>
      </c>
      <c r="J5" s="1">
        <v>763.88499999999999</v>
      </c>
      <c r="K5" s="1">
        <v>766.55200000000002</v>
      </c>
      <c r="L5" s="1">
        <v>772</v>
      </c>
      <c r="M5" s="1">
        <v>775.23500000000001</v>
      </c>
      <c r="N5" s="1">
        <v>779.255</v>
      </c>
      <c r="O5" s="1">
        <v>785.65800000000002</v>
      </c>
      <c r="P5" s="1">
        <v>794.37099999999998</v>
      </c>
      <c r="Q5" s="1">
        <v>798.65700000000004</v>
      </c>
      <c r="R5" s="1">
        <v>808.05499999999995</v>
      </c>
      <c r="S5" s="1">
        <v>815.80700000000002</v>
      </c>
      <c r="T5" s="1">
        <v>823.33600000000001</v>
      </c>
      <c r="U5" s="1">
        <v>826.46799999999996</v>
      </c>
      <c r="V5" s="1">
        <v>840.01700000000005</v>
      </c>
      <c r="W5" s="1">
        <v>843.59799999999996</v>
      </c>
      <c r="X5" s="1">
        <v>850.56399999999996</v>
      </c>
      <c r="Y5" s="1">
        <v>856.06600000000003</v>
      </c>
      <c r="Z5" s="1">
        <v>860.37800000000004</v>
      </c>
      <c r="AA5" s="1">
        <v>867.73800000000006</v>
      </c>
      <c r="AB5" s="1">
        <v>871.37</v>
      </c>
      <c r="AC5" s="1">
        <v>877.06799999999998</v>
      </c>
      <c r="AD5" s="1">
        <v>885.85500000000002</v>
      </c>
      <c r="AE5" s="1">
        <v>892.50099999999998</v>
      </c>
      <c r="AF5" s="1">
        <v>898.68700000000001</v>
      </c>
      <c r="AG5" s="1">
        <v>905.93399999999997</v>
      </c>
      <c r="AH5" s="1">
        <v>915.69299999999998</v>
      </c>
      <c r="AI5" s="1">
        <v>920.79399999999998</v>
      </c>
      <c r="AJ5" s="1">
        <v>926.94799999999998</v>
      </c>
      <c r="AK5" s="1">
        <v>937.24800000000005</v>
      </c>
      <c r="AL5" s="1">
        <v>945.40599999999995</v>
      </c>
      <c r="AM5" s="1">
        <v>956.63199999999995</v>
      </c>
      <c r="AN5" s="1">
        <v>959.10900000000004</v>
      </c>
      <c r="AO5" s="1">
        <v>966.53099999999995</v>
      </c>
      <c r="AP5" s="1">
        <v>973.59500000000003</v>
      </c>
      <c r="AQ5" s="1">
        <v>989.11199999999997</v>
      </c>
      <c r="AR5" s="1">
        <v>1011.182</v>
      </c>
      <c r="AS5" s="1">
        <v>1032.336</v>
      </c>
      <c r="AT5" s="1">
        <v>1047.048</v>
      </c>
      <c r="AU5" s="1">
        <v>1062.693</v>
      </c>
      <c r="AV5" s="1">
        <v>1078.6379999999999</v>
      </c>
      <c r="AW5" s="1">
        <v>1111.018</v>
      </c>
      <c r="AX5" s="1">
        <v>1127.376</v>
      </c>
      <c r="AY5" s="1">
        <v>1138.4870000000001</v>
      </c>
      <c r="AZ5" s="1">
        <v>1160.232</v>
      </c>
      <c r="BA5" s="1">
        <v>1179.056</v>
      </c>
      <c r="BB5" s="1">
        <v>1197.854</v>
      </c>
      <c r="BC5" s="1">
        <v>1219.8620000000001</v>
      </c>
      <c r="BD5" s="1">
        <v>1256.8389999999999</v>
      </c>
      <c r="BE5" s="1">
        <v>1283.4760000000001</v>
      </c>
      <c r="BF5" s="1">
        <v>1301.3610000000001</v>
      </c>
      <c r="BG5" s="1">
        <v>1315.3219999999999</v>
      </c>
      <c r="BH5" s="1">
        <v>1324.3869999999999</v>
      </c>
      <c r="BI5" s="1">
        <v>1333.133</v>
      </c>
      <c r="BJ5" s="1">
        <v>1348.152</v>
      </c>
      <c r="BK5" s="1">
        <v>1364.0709999999999</v>
      </c>
      <c r="BL5" s="1">
        <v>1411.37</v>
      </c>
      <c r="BM5" s="1">
        <v>1442.095</v>
      </c>
      <c r="BN5" s="1">
        <v>1458.1210000000001</v>
      </c>
      <c r="BO5" s="1">
        <v>1488.6410000000001</v>
      </c>
      <c r="BP5" s="1">
        <v>1518.386</v>
      </c>
      <c r="BQ5" s="1">
        <v>1549.0619999999999</v>
      </c>
      <c r="BR5" s="1">
        <v>1576.9749999999999</v>
      </c>
      <c r="BS5" s="1">
        <v>1592.0029999999999</v>
      </c>
      <c r="BT5" s="1">
        <v>1648.2470000000001</v>
      </c>
      <c r="BU5" s="1">
        <v>1706.7460000000001</v>
      </c>
      <c r="BV5" s="1">
        <v>1768.829</v>
      </c>
      <c r="BW5" s="1">
        <v>1830.5550000000001</v>
      </c>
      <c r="BX5" s="1">
        <v>1908.336</v>
      </c>
      <c r="BY5" s="1">
        <v>1966.739</v>
      </c>
      <c r="BZ5" s="1">
        <v>2014.7180000000001</v>
      </c>
      <c r="CA5" s="1">
        <v>2041.0540000000001</v>
      </c>
      <c r="CB5" s="1">
        <v>2072.806</v>
      </c>
      <c r="CC5" s="1">
        <v>2182.8310000000001</v>
      </c>
      <c r="CD5" s="1">
        <v>2222.89</v>
      </c>
      <c r="CE5" s="1">
        <v>2278.6460000000002</v>
      </c>
      <c r="CF5" s="1">
        <v>2324.7640000000001</v>
      </c>
      <c r="CG5" s="1">
        <v>2415.518</v>
      </c>
      <c r="CH5" s="1">
        <v>2511.1190000000001</v>
      </c>
      <c r="CI5" s="1">
        <v>2572.5320000000002</v>
      </c>
      <c r="CJ5" s="1">
        <v>2671.5680000000002</v>
      </c>
      <c r="CK5" s="1">
        <v>2743.069</v>
      </c>
      <c r="CL5" s="1">
        <v>2828.0740000000001</v>
      </c>
      <c r="CM5" s="1">
        <v>2972.78</v>
      </c>
      <c r="CN5" s="1">
        <v>3078.558</v>
      </c>
      <c r="CO5" s="1">
        <v>3188.5770000000002</v>
      </c>
      <c r="CP5" s="1">
        <v>3333.7779999999998</v>
      </c>
      <c r="CQ5" s="1">
        <v>3635.14</v>
      </c>
      <c r="CR5" s="1">
        <v>3728.7310000000002</v>
      </c>
      <c r="CS5" s="1">
        <v>3908.0949999999998</v>
      </c>
      <c r="CT5" s="1">
        <v>4081.2739999999999</v>
      </c>
      <c r="CU5" s="1">
        <v>4512.5309999999999</v>
      </c>
      <c r="CV5" s="1">
        <v>4789.3599999999997</v>
      </c>
      <c r="CW5" s="1">
        <v>5024.384</v>
      </c>
      <c r="CX5" s="1">
        <v>5259.4740000000002</v>
      </c>
      <c r="CY5" s="1">
        <v>5687.5360000000001</v>
      </c>
      <c r="CZ5" s="1">
        <v>6007.5140000000001</v>
      </c>
      <c r="DA5" s="1">
        <v>6686.5169999999998</v>
      </c>
      <c r="DB5" s="1">
        <v>7125.134</v>
      </c>
      <c r="DC5" s="1">
        <v>7550.4340000000002</v>
      </c>
      <c r="DD5" s="1">
        <v>8029.7309999999998</v>
      </c>
      <c r="DE5" s="1">
        <v>8731.7610000000004</v>
      </c>
      <c r="DF5" s="1">
        <v>9441.19</v>
      </c>
      <c r="DG5" s="1">
        <v>10318.530000000001</v>
      </c>
      <c r="DH5" s="1">
        <v>11918.31</v>
      </c>
      <c r="DI5" s="1">
        <v>13210.18</v>
      </c>
      <c r="DJ5" s="1">
        <v>14838.16</v>
      </c>
      <c r="DK5" s="1">
        <v>16531.84</v>
      </c>
      <c r="DL5" s="1">
        <v>18219.689999999999</v>
      </c>
      <c r="DM5" s="1">
        <v>19691.63</v>
      </c>
      <c r="DN5" s="1">
        <v>20626.419999999998</v>
      </c>
      <c r="DO5" s="1">
        <v>22584.18</v>
      </c>
      <c r="EF5">
        <v>2</v>
      </c>
      <c r="EG5" s="4">
        <v>-0.7</v>
      </c>
      <c r="EH5" s="1">
        <v>3</v>
      </c>
      <c r="EI5">
        <v>737.41020000000003</v>
      </c>
    </row>
    <row r="6" spans="1:256" x14ac:dyDescent="0.3">
      <c r="A6">
        <v>3</v>
      </c>
      <c r="B6" s="1">
        <v>733.654</v>
      </c>
      <c r="C6" s="1">
        <v>736.52</v>
      </c>
      <c r="D6" s="1">
        <v>739.95600000000002</v>
      </c>
      <c r="E6" s="1">
        <v>743.25900000000001</v>
      </c>
      <c r="F6" s="1">
        <v>747.34500000000003</v>
      </c>
      <c r="G6" s="1">
        <v>750.375</v>
      </c>
      <c r="H6" s="1">
        <v>754.42600000000004</v>
      </c>
      <c r="I6" s="1">
        <v>758.55</v>
      </c>
      <c r="J6" s="1">
        <v>763.91399999999999</v>
      </c>
      <c r="K6" s="1">
        <v>766.52200000000005</v>
      </c>
      <c r="L6" s="1">
        <v>772</v>
      </c>
      <c r="M6" s="1">
        <v>775.20500000000004</v>
      </c>
      <c r="N6" s="1">
        <v>779.16399999999999</v>
      </c>
      <c r="O6" s="1">
        <v>785.72</v>
      </c>
      <c r="P6" s="1">
        <v>794.56100000000004</v>
      </c>
      <c r="Q6" s="1">
        <v>798.529</v>
      </c>
      <c r="R6" s="1">
        <v>808.12</v>
      </c>
      <c r="S6" s="1">
        <v>815.77300000000002</v>
      </c>
      <c r="T6" s="1">
        <v>823.37</v>
      </c>
      <c r="U6" s="1">
        <v>826.43399999999997</v>
      </c>
      <c r="V6" s="1">
        <v>839.69899999999996</v>
      </c>
      <c r="W6" s="1">
        <v>843.63400000000001</v>
      </c>
      <c r="X6" s="1">
        <v>850.745</v>
      </c>
      <c r="Y6" s="1">
        <v>856.029</v>
      </c>
      <c r="Z6" s="1">
        <v>860.41499999999996</v>
      </c>
      <c r="AA6" s="1">
        <v>867.851</v>
      </c>
      <c r="AB6" s="1">
        <v>871.48400000000004</v>
      </c>
      <c r="AC6" s="1">
        <v>877.29899999999998</v>
      </c>
      <c r="AD6" s="1">
        <v>886.096</v>
      </c>
      <c r="AE6" s="1">
        <v>892.50099999999998</v>
      </c>
      <c r="AF6" s="1">
        <v>898.52099999999996</v>
      </c>
      <c r="AG6" s="1">
        <v>906.30399999999997</v>
      </c>
      <c r="AH6" s="1">
        <v>915.85699999999997</v>
      </c>
      <c r="AI6" s="1">
        <v>920.45899999999995</v>
      </c>
      <c r="AJ6" s="1">
        <v>926.81600000000003</v>
      </c>
      <c r="AK6" s="1">
        <v>937.38</v>
      </c>
      <c r="AL6" s="1">
        <v>945.49800000000005</v>
      </c>
      <c r="AM6" s="1">
        <v>956.63</v>
      </c>
      <c r="AN6" s="1">
        <v>959.10900000000004</v>
      </c>
      <c r="AO6" s="1">
        <v>966.90700000000004</v>
      </c>
      <c r="AP6" s="1">
        <v>973.452</v>
      </c>
      <c r="AQ6" s="1">
        <v>989.40499999999997</v>
      </c>
      <c r="AR6" s="1">
        <v>1010.977</v>
      </c>
      <c r="AS6" s="1">
        <v>1032.4960000000001</v>
      </c>
      <c r="AT6" s="1">
        <v>1047.2670000000001</v>
      </c>
      <c r="AU6" s="1">
        <v>1062.9190000000001</v>
      </c>
      <c r="AV6" s="1">
        <v>1078.7539999999999</v>
      </c>
      <c r="AW6" s="1">
        <v>1110.71</v>
      </c>
      <c r="AX6" s="1">
        <v>1127.058</v>
      </c>
      <c r="AY6" s="1">
        <v>1139.3309999999999</v>
      </c>
      <c r="AZ6" s="1">
        <v>1159.828</v>
      </c>
      <c r="BA6" s="1">
        <v>1179.961</v>
      </c>
      <c r="BB6" s="1">
        <v>1198.07</v>
      </c>
      <c r="BC6" s="1">
        <v>1220.98</v>
      </c>
      <c r="BD6" s="1">
        <v>1256.365</v>
      </c>
      <c r="BE6" s="1">
        <v>1283.393</v>
      </c>
      <c r="BF6" s="1">
        <v>1302.039</v>
      </c>
      <c r="BG6" s="1">
        <v>1315.7550000000001</v>
      </c>
      <c r="BH6" s="1">
        <v>1324.826</v>
      </c>
      <c r="BI6" s="1">
        <v>1333.4</v>
      </c>
      <c r="BJ6" s="1">
        <v>1348.3340000000001</v>
      </c>
      <c r="BK6" s="1">
        <v>1364.35</v>
      </c>
      <c r="BL6" s="1">
        <v>1411.84</v>
      </c>
      <c r="BM6" s="1">
        <v>1442.127</v>
      </c>
      <c r="BN6" s="1">
        <v>1458.6189999999999</v>
      </c>
      <c r="BO6" s="1">
        <v>1489.4169999999999</v>
      </c>
      <c r="BP6" s="1">
        <v>1518.347</v>
      </c>
      <c r="BQ6" s="1">
        <v>1548.385</v>
      </c>
      <c r="BR6" s="1">
        <v>1578.174</v>
      </c>
      <c r="BS6" s="1">
        <v>1591.923</v>
      </c>
      <c r="BT6" s="1">
        <v>1649.69</v>
      </c>
      <c r="BU6" s="1">
        <v>1708.059</v>
      </c>
      <c r="BV6" s="1">
        <v>1769.769</v>
      </c>
      <c r="BW6" s="1">
        <v>1830.89</v>
      </c>
      <c r="BX6" s="1">
        <v>1908.7</v>
      </c>
      <c r="BY6" s="1">
        <v>1966.5450000000001</v>
      </c>
      <c r="BZ6" s="1">
        <v>2014.921</v>
      </c>
      <c r="CA6" s="1">
        <v>2039.8040000000001</v>
      </c>
      <c r="CB6" s="1">
        <v>2072.377</v>
      </c>
      <c r="CC6" s="1">
        <v>2183.308</v>
      </c>
      <c r="CD6" s="1">
        <v>2226.1080000000002</v>
      </c>
      <c r="CE6" s="1">
        <v>2281.5070000000001</v>
      </c>
      <c r="CF6" s="1">
        <v>2328.0140000000001</v>
      </c>
      <c r="CG6" s="1">
        <v>2417.8560000000002</v>
      </c>
      <c r="CH6" s="1">
        <v>2515.8609999999999</v>
      </c>
      <c r="CI6" s="1">
        <v>2574.1889999999999</v>
      </c>
      <c r="CJ6" s="1">
        <v>2671.5680000000002</v>
      </c>
      <c r="CK6" s="1">
        <v>2748.7280000000001</v>
      </c>
      <c r="CL6" s="1">
        <v>2832.0819999999999</v>
      </c>
      <c r="CM6" s="1">
        <v>2974.107</v>
      </c>
      <c r="CN6" s="1">
        <v>3082.357</v>
      </c>
      <c r="CO6" s="1">
        <v>3190.1039999999998</v>
      </c>
      <c r="CP6" s="1">
        <v>3343.259</v>
      </c>
      <c r="CQ6" s="1">
        <v>3630.518</v>
      </c>
      <c r="CR6" s="1">
        <v>3738.4960000000001</v>
      </c>
      <c r="CS6" s="1">
        <v>3921.9</v>
      </c>
      <c r="CT6" s="1">
        <v>4086.2809999999999</v>
      </c>
      <c r="CU6" s="1">
        <v>4515.59</v>
      </c>
      <c r="CV6" s="1">
        <v>4788.4520000000002</v>
      </c>
      <c r="CW6" s="1">
        <v>5031.7219999999998</v>
      </c>
      <c r="CX6" s="1">
        <v>5275.0069999999996</v>
      </c>
      <c r="CY6" s="1">
        <v>5695.9250000000002</v>
      </c>
      <c r="CZ6" s="1">
        <v>6021.6930000000002</v>
      </c>
      <c r="DA6" s="1">
        <v>6722.5029999999997</v>
      </c>
      <c r="DB6" s="1">
        <v>7130.5739999999996</v>
      </c>
      <c r="DC6" s="1">
        <v>7556.1440000000002</v>
      </c>
      <c r="DD6" s="1">
        <v>8055.6229999999996</v>
      </c>
      <c r="DE6" s="1">
        <v>8766.2279999999992</v>
      </c>
      <c r="DF6" s="1">
        <v>9485.9989999999998</v>
      </c>
      <c r="DG6" s="1">
        <v>10382.86</v>
      </c>
      <c r="DH6" s="1">
        <v>12004.2</v>
      </c>
      <c r="DI6" s="1">
        <v>13298.07</v>
      </c>
      <c r="DJ6" s="1">
        <v>14849.18</v>
      </c>
      <c r="DK6" s="1">
        <v>16559.240000000002</v>
      </c>
      <c r="DL6" s="1">
        <v>18336.7</v>
      </c>
      <c r="DM6" s="1">
        <v>19769.54</v>
      </c>
      <c r="DN6" s="1">
        <v>20647.73</v>
      </c>
      <c r="DO6" s="1">
        <v>22533.26</v>
      </c>
      <c r="EF6">
        <v>3</v>
      </c>
      <c r="EG6" s="4">
        <v>-0.7</v>
      </c>
      <c r="EH6" s="1">
        <v>4</v>
      </c>
      <c r="EI6">
        <v>740.45707999999979</v>
      </c>
    </row>
    <row r="7" spans="1:256" x14ac:dyDescent="0.3">
      <c r="A7">
        <v>4</v>
      </c>
      <c r="B7" s="1">
        <v>733.62699999999995</v>
      </c>
      <c r="C7" s="1">
        <v>736.65599999999995</v>
      </c>
      <c r="D7" s="1">
        <v>740.03800000000001</v>
      </c>
      <c r="E7" s="1">
        <v>743.39700000000005</v>
      </c>
      <c r="F7" s="1">
        <v>747.31700000000001</v>
      </c>
      <c r="G7" s="1">
        <v>750.31899999999996</v>
      </c>
      <c r="H7" s="1">
        <v>754.51199999999994</v>
      </c>
      <c r="I7" s="1">
        <v>758.57899999999995</v>
      </c>
      <c r="J7" s="1">
        <v>763.827</v>
      </c>
      <c r="K7" s="1">
        <v>766.46299999999997</v>
      </c>
      <c r="L7" s="1">
        <v>772</v>
      </c>
      <c r="M7" s="1">
        <v>775.26499999999999</v>
      </c>
      <c r="N7" s="1">
        <v>779.28599999999994</v>
      </c>
      <c r="O7" s="1">
        <v>785.90499999999997</v>
      </c>
      <c r="P7" s="1">
        <v>794.49800000000005</v>
      </c>
      <c r="Q7" s="1">
        <v>798.30600000000004</v>
      </c>
      <c r="R7" s="1">
        <v>808.15300000000002</v>
      </c>
      <c r="S7" s="1">
        <v>815.87300000000005</v>
      </c>
      <c r="T7" s="1">
        <v>823.2</v>
      </c>
      <c r="U7" s="1">
        <v>826.43399999999997</v>
      </c>
      <c r="V7" s="1">
        <v>839.62900000000002</v>
      </c>
      <c r="W7" s="1">
        <v>843.45600000000002</v>
      </c>
      <c r="X7" s="1">
        <v>850.89</v>
      </c>
      <c r="Y7" s="1">
        <v>856.28599999999994</v>
      </c>
      <c r="Z7" s="1">
        <v>860.48900000000003</v>
      </c>
      <c r="AA7" s="1">
        <v>868.00199999999995</v>
      </c>
      <c r="AB7" s="1">
        <v>871.56</v>
      </c>
      <c r="AC7" s="1">
        <v>877.18399999999997</v>
      </c>
      <c r="AD7" s="1">
        <v>885.85500000000002</v>
      </c>
      <c r="AE7" s="1">
        <v>892.34199999999998</v>
      </c>
      <c r="AF7" s="1">
        <v>898.72299999999996</v>
      </c>
      <c r="AG7" s="1">
        <v>906.13900000000001</v>
      </c>
      <c r="AH7" s="1">
        <v>915.73099999999999</v>
      </c>
      <c r="AI7" s="1">
        <v>920.03099999999995</v>
      </c>
      <c r="AJ7" s="1">
        <v>926.51499999999999</v>
      </c>
      <c r="AK7" s="1">
        <v>937.51199999999994</v>
      </c>
      <c r="AL7" s="1">
        <v>945.18299999999999</v>
      </c>
      <c r="AM7" s="1">
        <v>956.35699999999997</v>
      </c>
      <c r="AN7" s="1">
        <v>959.57</v>
      </c>
      <c r="AO7" s="1">
        <v>966.39099999999996</v>
      </c>
      <c r="AP7" s="1">
        <v>973.64200000000005</v>
      </c>
      <c r="AQ7" s="1">
        <v>989.601</v>
      </c>
      <c r="AR7" s="1">
        <v>1011.489</v>
      </c>
      <c r="AS7" s="1">
        <v>1032.4960000000001</v>
      </c>
      <c r="AT7" s="1">
        <v>1047.212</v>
      </c>
      <c r="AU7" s="1">
        <v>1062.9749999999999</v>
      </c>
      <c r="AV7" s="1">
        <v>1078.7539999999999</v>
      </c>
      <c r="AW7" s="1">
        <v>1111.204</v>
      </c>
      <c r="AX7" s="1">
        <v>1126.931</v>
      </c>
      <c r="AY7" s="1">
        <v>1139.0709999999999</v>
      </c>
      <c r="AZ7" s="1">
        <v>1159.896</v>
      </c>
      <c r="BA7" s="1">
        <v>1180.17</v>
      </c>
      <c r="BB7" s="1">
        <v>1198.213</v>
      </c>
      <c r="BC7" s="1">
        <v>1220.682</v>
      </c>
      <c r="BD7" s="1">
        <v>1256.6020000000001</v>
      </c>
      <c r="BE7" s="1">
        <v>1283.393</v>
      </c>
      <c r="BF7" s="1">
        <v>1302.039</v>
      </c>
      <c r="BG7" s="1">
        <v>1315.3219999999999</v>
      </c>
      <c r="BH7" s="1">
        <v>1324.65</v>
      </c>
      <c r="BI7" s="1">
        <v>1333.4</v>
      </c>
      <c r="BJ7" s="1">
        <v>1348.152</v>
      </c>
      <c r="BK7" s="1">
        <v>1364.2570000000001</v>
      </c>
      <c r="BL7" s="1">
        <v>1412.068</v>
      </c>
      <c r="BM7" s="1">
        <v>1441.991</v>
      </c>
      <c r="BN7" s="1">
        <v>1458.866</v>
      </c>
      <c r="BO7" s="1">
        <v>1489.1590000000001</v>
      </c>
      <c r="BP7" s="1">
        <v>1518.386</v>
      </c>
      <c r="BQ7" s="1">
        <v>1548.5820000000001</v>
      </c>
      <c r="BR7" s="1">
        <v>1578.7190000000001</v>
      </c>
      <c r="BS7" s="1">
        <v>1592.1289999999999</v>
      </c>
      <c r="BT7" s="1">
        <v>1648.519</v>
      </c>
      <c r="BU7" s="1">
        <v>1708.4970000000001</v>
      </c>
      <c r="BV7" s="1">
        <v>1770.239</v>
      </c>
      <c r="BW7" s="1">
        <v>1831.5619999999999</v>
      </c>
      <c r="BX7" s="1">
        <v>1908.7</v>
      </c>
      <c r="BY7" s="1">
        <v>1966.932</v>
      </c>
      <c r="BZ7" s="1">
        <v>2013.703</v>
      </c>
      <c r="CA7" s="1">
        <v>2039.8040000000001</v>
      </c>
      <c r="CB7" s="1">
        <v>2073.8820000000001</v>
      </c>
      <c r="CC7" s="1">
        <v>2183.5459999999998</v>
      </c>
      <c r="CD7" s="1">
        <v>2230.58</v>
      </c>
      <c r="CE7" s="1">
        <v>2282.549</v>
      </c>
      <c r="CF7" s="1">
        <v>2329.3710000000001</v>
      </c>
      <c r="CG7" s="1">
        <v>2420.1990000000001</v>
      </c>
      <c r="CH7" s="1">
        <v>2519.35</v>
      </c>
      <c r="CI7" s="1">
        <v>2577.8409999999999</v>
      </c>
      <c r="CJ7" s="1">
        <v>2674.7860000000001</v>
      </c>
      <c r="CK7" s="1">
        <v>2750.998</v>
      </c>
      <c r="CL7" s="1">
        <v>2836.9059999999999</v>
      </c>
      <c r="CM7" s="1">
        <v>2978.5390000000002</v>
      </c>
      <c r="CN7" s="1">
        <v>3082.357</v>
      </c>
      <c r="CO7" s="1">
        <v>3189.5949999999998</v>
      </c>
      <c r="CP7" s="1">
        <v>3343.8180000000002</v>
      </c>
      <c r="CQ7" s="1">
        <v>3638.4490000000001</v>
      </c>
      <c r="CR7" s="1">
        <v>3739.895</v>
      </c>
      <c r="CS7" s="1">
        <v>3930.3829999999998</v>
      </c>
      <c r="CT7" s="1">
        <v>4085.4459999999999</v>
      </c>
      <c r="CU7" s="1">
        <v>4517.6310000000003</v>
      </c>
      <c r="CV7" s="1">
        <v>4790.5079999999998</v>
      </c>
      <c r="CW7" s="1">
        <v>5034.2569999999996</v>
      </c>
      <c r="CX7" s="1">
        <v>5299.92</v>
      </c>
      <c r="CY7" s="1">
        <v>5711.9179999999997</v>
      </c>
      <c r="CZ7" s="1">
        <v>6036.2430000000004</v>
      </c>
      <c r="DA7" s="1">
        <v>6722.5029999999997</v>
      </c>
      <c r="DB7" s="1">
        <v>7122.5940000000001</v>
      </c>
      <c r="DC7" s="1">
        <v>7570.4549999999999</v>
      </c>
      <c r="DD7" s="1">
        <v>8052.3770000000004</v>
      </c>
      <c r="DE7" s="1">
        <v>8793.2250000000004</v>
      </c>
      <c r="DF7" s="1">
        <v>9504.0419999999995</v>
      </c>
      <c r="DG7" s="1">
        <v>10426.19</v>
      </c>
      <c r="DH7" s="1">
        <v>12025.87</v>
      </c>
      <c r="DI7" s="1">
        <v>13360.29</v>
      </c>
      <c r="DJ7" s="1">
        <v>14816.16</v>
      </c>
      <c r="DK7" s="1">
        <v>16641.97</v>
      </c>
      <c r="DL7" s="1">
        <v>18387.3</v>
      </c>
      <c r="DM7" s="1">
        <v>19769.54</v>
      </c>
      <c r="DN7" s="1">
        <v>20733.400000000001</v>
      </c>
      <c r="DO7" s="1">
        <v>22584.18</v>
      </c>
      <c r="EF7">
        <v>4</v>
      </c>
      <c r="EG7" s="4">
        <v>-0.7</v>
      </c>
      <c r="EH7" s="1">
        <v>7</v>
      </c>
      <c r="EI7">
        <v>743.79993999999988</v>
      </c>
    </row>
    <row r="8" spans="1:256" x14ac:dyDescent="0.3">
      <c r="A8">
        <v>5</v>
      </c>
      <c r="B8" s="1">
        <v>733.654</v>
      </c>
      <c r="C8" s="1">
        <v>736.52</v>
      </c>
      <c r="D8" s="1">
        <v>739.87400000000002</v>
      </c>
      <c r="E8" s="1">
        <v>743.39700000000005</v>
      </c>
      <c r="F8" s="1">
        <v>747.23299999999995</v>
      </c>
      <c r="G8" s="1">
        <v>750.48800000000006</v>
      </c>
      <c r="H8" s="1">
        <v>754.56899999999996</v>
      </c>
      <c r="I8" s="1">
        <v>758.78</v>
      </c>
      <c r="J8" s="1">
        <v>763.68100000000004</v>
      </c>
      <c r="K8" s="1">
        <v>766.69899999999996</v>
      </c>
      <c r="L8" s="1">
        <v>771.94100000000003</v>
      </c>
      <c r="M8" s="1">
        <v>775.23500000000001</v>
      </c>
      <c r="N8" s="1">
        <v>779.40700000000004</v>
      </c>
      <c r="O8" s="1">
        <v>785.75099999999998</v>
      </c>
      <c r="P8" s="1">
        <v>794.71900000000005</v>
      </c>
      <c r="Q8" s="1">
        <v>798.56100000000004</v>
      </c>
      <c r="R8" s="1">
        <v>808.41399999999999</v>
      </c>
      <c r="S8" s="1">
        <v>816.00599999999997</v>
      </c>
      <c r="T8" s="1">
        <v>823.37</v>
      </c>
      <c r="U8" s="1">
        <v>826.46799999999996</v>
      </c>
      <c r="V8" s="1">
        <v>839.69899999999996</v>
      </c>
      <c r="W8" s="1">
        <v>843.31299999999999</v>
      </c>
      <c r="X8" s="1">
        <v>851.14400000000001</v>
      </c>
      <c r="Y8" s="1">
        <v>856.17600000000004</v>
      </c>
      <c r="Z8" s="1">
        <v>860.74900000000002</v>
      </c>
      <c r="AA8" s="1">
        <v>867.88900000000001</v>
      </c>
      <c r="AB8" s="1">
        <v>871.59799999999996</v>
      </c>
      <c r="AC8" s="1">
        <v>877.22199999999998</v>
      </c>
      <c r="AD8" s="1">
        <v>885.81600000000003</v>
      </c>
      <c r="AE8" s="1">
        <v>892.42200000000003</v>
      </c>
      <c r="AF8" s="1">
        <v>899.16800000000001</v>
      </c>
      <c r="AG8" s="1">
        <v>906.18100000000004</v>
      </c>
      <c r="AH8" s="1">
        <v>915.98299999999995</v>
      </c>
      <c r="AI8" s="1">
        <v>920.67100000000005</v>
      </c>
      <c r="AJ8" s="1">
        <v>926.77300000000002</v>
      </c>
      <c r="AK8" s="1">
        <v>937.82</v>
      </c>
      <c r="AL8" s="1">
        <v>945.45399999999995</v>
      </c>
      <c r="AM8" s="1">
        <v>956.447</v>
      </c>
      <c r="AN8" s="1">
        <v>959.57</v>
      </c>
      <c r="AO8" s="1">
        <v>966.25099999999998</v>
      </c>
      <c r="AP8" s="1">
        <v>974.06899999999996</v>
      </c>
      <c r="AQ8" s="1">
        <v>989.69899999999996</v>
      </c>
      <c r="AR8" s="1">
        <v>1011.694</v>
      </c>
      <c r="AS8" s="1">
        <v>1032.6030000000001</v>
      </c>
      <c r="AT8" s="1">
        <v>1046.9380000000001</v>
      </c>
      <c r="AU8" s="1">
        <v>1062.58</v>
      </c>
      <c r="AV8" s="1">
        <v>1078.58</v>
      </c>
      <c r="AW8" s="1">
        <v>1110.6479999999999</v>
      </c>
      <c r="AX8" s="1">
        <v>1126.741</v>
      </c>
      <c r="AY8" s="1">
        <v>1138.8109999999999</v>
      </c>
      <c r="AZ8" s="1">
        <v>1160.367</v>
      </c>
      <c r="BA8" s="1">
        <v>1180.0309999999999</v>
      </c>
      <c r="BB8" s="1">
        <v>1198.1410000000001</v>
      </c>
      <c r="BC8" s="1">
        <v>1220.8309999999999</v>
      </c>
      <c r="BD8" s="1">
        <v>1256.365</v>
      </c>
      <c r="BE8" s="1">
        <v>1282.817</v>
      </c>
      <c r="BF8" s="1">
        <v>1301.8699999999999</v>
      </c>
      <c r="BG8" s="1">
        <v>1316.0150000000001</v>
      </c>
      <c r="BH8" s="1">
        <v>1324.826</v>
      </c>
      <c r="BI8" s="1">
        <v>1333.489</v>
      </c>
      <c r="BJ8" s="1">
        <v>1347.788</v>
      </c>
      <c r="BK8" s="1">
        <v>1364.63</v>
      </c>
      <c r="BL8" s="1">
        <v>1412.838</v>
      </c>
      <c r="BM8" s="1">
        <v>1441.2950000000001</v>
      </c>
      <c r="BN8" s="1">
        <v>1458.6189999999999</v>
      </c>
      <c r="BO8" s="1">
        <v>1488.4190000000001</v>
      </c>
      <c r="BP8" s="1">
        <v>1518.924</v>
      </c>
      <c r="BQ8" s="1">
        <v>1548.865</v>
      </c>
      <c r="BR8" s="1">
        <v>1580.296</v>
      </c>
      <c r="BS8" s="1">
        <v>1591.162</v>
      </c>
      <c r="BT8" s="1">
        <v>1649.2819999999999</v>
      </c>
      <c r="BU8" s="1">
        <v>1709.52</v>
      </c>
      <c r="BV8" s="1">
        <v>1769.9259999999999</v>
      </c>
      <c r="BW8" s="1">
        <v>1831.729</v>
      </c>
      <c r="BX8" s="1">
        <v>1912.3530000000001</v>
      </c>
      <c r="BY8" s="1">
        <v>1967.32</v>
      </c>
      <c r="BZ8" s="1">
        <v>2015.327</v>
      </c>
      <c r="CA8" s="1">
        <v>2039.3879999999999</v>
      </c>
      <c r="CB8" s="1">
        <v>2074.5279999999998</v>
      </c>
      <c r="CC8" s="1">
        <v>2183.7849999999999</v>
      </c>
      <c r="CD8" s="1">
        <v>2232.5740000000001</v>
      </c>
      <c r="CE8" s="1">
        <v>2281.5070000000001</v>
      </c>
      <c r="CF8" s="1">
        <v>2333.1779999999999</v>
      </c>
      <c r="CG8" s="1">
        <v>2416.395</v>
      </c>
      <c r="CH8" s="1">
        <v>2519.0320000000002</v>
      </c>
      <c r="CI8" s="1">
        <v>2578.5059999999999</v>
      </c>
      <c r="CJ8" s="1">
        <v>2675.502</v>
      </c>
      <c r="CK8" s="1">
        <v>2753.2719999999999</v>
      </c>
      <c r="CL8" s="1">
        <v>2837.7109999999998</v>
      </c>
      <c r="CM8" s="1">
        <v>2980.3159999999998</v>
      </c>
      <c r="CN8" s="1">
        <v>3085.2109999999998</v>
      </c>
      <c r="CO8" s="1">
        <v>3195.7150000000001</v>
      </c>
      <c r="CP8" s="1">
        <v>3355.0439999999999</v>
      </c>
      <c r="CQ8" s="1">
        <v>3638.4490000000001</v>
      </c>
      <c r="CR8" s="1">
        <v>3749.0149999999999</v>
      </c>
      <c r="CS8" s="1">
        <v>3928.0659999999998</v>
      </c>
      <c r="CT8" s="1">
        <v>4095.4920000000002</v>
      </c>
      <c r="CU8" s="1">
        <v>4521.7190000000001</v>
      </c>
      <c r="CV8" s="1">
        <v>4792.8059999999996</v>
      </c>
      <c r="CW8" s="1">
        <v>5045.6959999999999</v>
      </c>
      <c r="CX8" s="1">
        <v>5299.92</v>
      </c>
      <c r="CY8" s="1">
        <v>5707.0249999999996</v>
      </c>
      <c r="CZ8" s="1">
        <v>6023.5079999999998</v>
      </c>
      <c r="DA8" s="1">
        <v>6738.3680000000004</v>
      </c>
      <c r="DB8" s="1">
        <v>7150.9840000000004</v>
      </c>
      <c r="DC8" s="1">
        <v>7579.067</v>
      </c>
      <c r="DD8" s="1">
        <v>8075.152</v>
      </c>
      <c r="DE8" s="1">
        <v>8800.9689999999991</v>
      </c>
      <c r="DF8" s="1">
        <v>9495.0120000000006</v>
      </c>
      <c r="DG8" s="1">
        <v>10431.629999999999</v>
      </c>
      <c r="DH8" s="1">
        <v>12076.74</v>
      </c>
      <c r="DI8" s="1">
        <v>13450.2</v>
      </c>
      <c r="DJ8" s="1">
        <v>14882.35</v>
      </c>
      <c r="DK8" s="1">
        <v>16628.12</v>
      </c>
      <c r="DL8" s="1">
        <v>18404.240000000002</v>
      </c>
      <c r="DM8" s="1">
        <v>19828.37</v>
      </c>
      <c r="DN8" s="1">
        <v>20733.400000000001</v>
      </c>
      <c r="DO8" s="1">
        <v>22686.720000000001</v>
      </c>
      <c r="EF8">
        <v>5</v>
      </c>
      <c r="EG8" s="4">
        <v>-0.7</v>
      </c>
      <c r="EH8" s="1">
        <v>9</v>
      </c>
      <c r="EI8">
        <v>747.71331999999995</v>
      </c>
    </row>
    <row r="9" spans="1:256" x14ac:dyDescent="0.3">
      <c r="A9">
        <v>6</v>
      </c>
      <c r="B9" s="1">
        <v>733.62699999999995</v>
      </c>
      <c r="C9" s="1">
        <v>736.68299999999999</v>
      </c>
      <c r="D9" s="1">
        <v>739.92899999999997</v>
      </c>
      <c r="E9" s="1">
        <v>743.53499999999997</v>
      </c>
      <c r="F9" s="1">
        <v>747.31700000000001</v>
      </c>
      <c r="G9" s="1">
        <v>750.62900000000002</v>
      </c>
      <c r="H9" s="1">
        <v>754.51199999999994</v>
      </c>
      <c r="I9" s="1">
        <v>758.89599999999996</v>
      </c>
      <c r="J9" s="1">
        <v>763.65200000000004</v>
      </c>
      <c r="K9" s="1">
        <v>766.81600000000003</v>
      </c>
      <c r="L9" s="1">
        <v>771.79200000000003</v>
      </c>
      <c r="M9" s="1">
        <v>775.35500000000002</v>
      </c>
      <c r="N9" s="1">
        <v>779.346</v>
      </c>
      <c r="O9" s="1">
        <v>785.84299999999996</v>
      </c>
      <c r="P9" s="1">
        <v>794.65599999999995</v>
      </c>
      <c r="Q9" s="1">
        <v>798.721</v>
      </c>
      <c r="R9" s="1">
        <v>808.38099999999997</v>
      </c>
      <c r="S9" s="1">
        <v>815.87300000000005</v>
      </c>
      <c r="T9" s="1">
        <v>823.53899999999999</v>
      </c>
      <c r="U9" s="1">
        <v>826.46799999999996</v>
      </c>
      <c r="V9" s="1">
        <v>839.59299999999996</v>
      </c>
      <c r="W9" s="1">
        <v>843.56299999999999</v>
      </c>
      <c r="X9" s="1">
        <v>850.92600000000004</v>
      </c>
      <c r="Y9" s="1">
        <v>856.32299999999998</v>
      </c>
      <c r="Z9" s="1">
        <v>860.74900000000002</v>
      </c>
      <c r="AA9" s="1">
        <v>867.625</v>
      </c>
      <c r="AB9" s="1">
        <v>871.40800000000002</v>
      </c>
      <c r="AC9" s="1">
        <v>877.45299999999997</v>
      </c>
      <c r="AD9" s="1">
        <v>885.89400000000001</v>
      </c>
      <c r="AE9" s="1">
        <v>892.30200000000002</v>
      </c>
      <c r="AF9" s="1">
        <v>898.72299999999996</v>
      </c>
      <c r="AG9" s="1">
        <v>906.34500000000003</v>
      </c>
      <c r="AH9" s="1">
        <v>915.85699999999997</v>
      </c>
      <c r="AI9" s="1">
        <v>920.45500000000004</v>
      </c>
      <c r="AJ9" s="1">
        <v>926.73</v>
      </c>
      <c r="AK9" s="1">
        <v>938.04300000000001</v>
      </c>
      <c r="AL9" s="1">
        <v>945.13800000000003</v>
      </c>
      <c r="AM9" s="1">
        <v>956.72199999999998</v>
      </c>
      <c r="AN9" s="1">
        <v>959.15499999999997</v>
      </c>
      <c r="AO9" s="1">
        <v>966.11099999999999</v>
      </c>
      <c r="AP9" s="1">
        <v>973.83299999999997</v>
      </c>
      <c r="AQ9" s="1">
        <v>989.25900000000001</v>
      </c>
      <c r="AR9" s="1">
        <v>1011.694</v>
      </c>
      <c r="AS9" s="1">
        <v>1032.71</v>
      </c>
      <c r="AT9" s="1">
        <v>1046.7190000000001</v>
      </c>
      <c r="AU9" s="1">
        <v>1062.806</v>
      </c>
      <c r="AV9" s="1">
        <v>1079.22</v>
      </c>
      <c r="AW9" s="1">
        <v>1110.9570000000001</v>
      </c>
      <c r="AX9" s="1">
        <v>1127.249</v>
      </c>
      <c r="AY9" s="1">
        <v>1138.7460000000001</v>
      </c>
      <c r="AZ9" s="1">
        <v>1160.771</v>
      </c>
      <c r="BA9" s="1">
        <v>1180.0999999999999</v>
      </c>
      <c r="BB9" s="1">
        <v>1198.7159999999999</v>
      </c>
      <c r="BC9" s="1">
        <v>1220.309</v>
      </c>
      <c r="BD9" s="1">
        <v>1256.76</v>
      </c>
      <c r="BE9" s="1">
        <v>1283.0640000000001</v>
      </c>
      <c r="BF9" s="1">
        <v>1302.2940000000001</v>
      </c>
      <c r="BG9" s="1">
        <v>1316.1010000000001</v>
      </c>
      <c r="BH9" s="1">
        <v>1324.914</v>
      </c>
      <c r="BI9" s="1">
        <v>1333.222</v>
      </c>
      <c r="BJ9" s="1">
        <v>1346.88</v>
      </c>
      <c r="BK9" s="1">
        <v>1363.7909999999999</v>
      </c>
      <c r="BL9" s="1">
        <v>1412.567</v>
      </c>
      <c r="BM9" s="1">
        <v>1441.471</v>
      </c>
      <c r="BN9" s="1">
        <v>1458.2270000000001</v>
      </c>
      <c r="BO9" s="1">
        <v>1488.4929999999999</v>
      </c>
      <c r="BP9" s="1">
        <v>1519.5409999999999</v>
      </c>
      <c r="BQ9" s="1">
        <v>1548.625</v>
      </c>
      <c r="BR9" s="1">
        <v>1579.8420000000001</v>
      </c>
      <c r="BS9" s="1">
        <v>1593.192</v>
      </c>
      <c r="BT9" s="1">
        <v>1649.2</v>
      </c>
      <c r="BU9" s="1">
        <v>1709.6659999999999</v>
      </c>
      <c r="BV9" s="1">
        <v>1771.0229999999999</v>
      </c>
      <c r="BW9" s="1">
        <v>1833.242</v>
      </c>
      <c r="BX9" s="1">
        <v>1911.0730000000001</v>
      </c>
      <c r="BY9" s="1">
        <v>1966.932</v>
      </c>
      <c r="BZ9" s="1">
        <v>2014.5150000000001</v>
      </c>
      <c r="CA9" s="1">
        <v>2040.0119999999999</v>
      </c>
      <c r="CB9" s="1">
        <v>2075.605</v>
      </c>
      <c r="CC9" s="1">
        <v>2183.5459999999998</v>
      </c>
      <c r="CD9" s="1">
        <v>2235.8209999999999</v>
      </c>
      <c r="CE9" s="1">
        <v>2280.9859999999999</v>
      </c>
      <c r="CF9" s="1">
        <v>2333.9949999999999</v>
      </c>
      <c r="CG9" s="1">
        <v>2416.395</v>
      </c>
      <c r="CH9" s="1">
        <v>2521.5749999999998</v>
      </c>
      <c r="CI9" s="1">
        <v>2581.837</v>
      </c>
      <c r="CJ9" s="1">
        <v>2678.7289999999998</v>
      </c>
      <c r="CK9" s="1">
        <v>2760.4969999999998</v>
      </c>
      <c r="CL9" s="1">
        <v>2840.5340000000001</v>
      </c>
      <c r="CM9" s="1">
        <v>2990.1260000000002</v>
      </c>
      <c r="CN9" s="1">
        <v>3087.5949999999998</v>
      </c>
      <c r="CO9" s="1">
        <v>3198.7840000000001</v>
      </c>
      <c r="CP9" s="1">
        <v>3359.556</v>
      </c>
      <c r="CQ9" s="1">
        <v>3641.7640000000001</v>
      </c>
      <c r="CR9" s="1">
        <v>3755.355</v>
      </c>
      <c r="CS9" s="1">
        <v>3927.2939999999999</v>
      </c>
      <c r="CT9" s="1">
        <v>4087.953</v>
      </c>
      <c r="CU9" s="1">
        <v>4527.866</v>
      </c>
      <c r="CV9" s="1">
        <v>4799.7120000000004</v>
      </c>
      <c r="CW9" s="1">
        <v>5062.3100000000004</v>
      </c>
      <c r="CX9" s="1">
        <v>5304.14</v>
      </c>
      <c r="CY9" s="1">
        <v>5713.5510000000004</v>
      </c>
      <c r="CZ9" s="1">
        <v>6045.3720000000003</v>
      </c>
      <c r="DA9" s="1">
        <v>6722.8389999999999</v>
      </c>
      <c r="DB9" s="1">
        <v>7168.58</v>
      </c>
      <c r="DC9" s="1">
        <v>7588.0789999999997</v>
      </c>
      <c r="DD9" s="1">
        <v>8121.0889999999999</v>
      </c>
      <c r="DE9" s="1">
        <v>8823.8410000000003</v>
      </c>
      <c r="DF9" s="1">
        <v>9495.0120000000006</v>
      </c>
      <c r="DG9" s="1">
        <v>10442.530000000001</v>
      </c>
      <c r="DH9" s="1">
        <v>12069.44</v>
      </c>
      <c r="DI9" s="1">
        <v>13486.5</v>
      </c>
      <c r="DJ9" s="1">
        <v>15016.53</v>
      </c>
      <c r="DK9" s="1">
        <v>16683.64</v>
      </c>
      <c r="DL9" s="1">
        <v>18404.240000000002</v>
      </c>
      <c r="DM9" s="1">
        <v>19887.560000000001</v>
      </c>
      <c r="DN9" s="1">
        <v>20711.919999999998</v>
      </c>
      <c r="DO9" s="1">
        <v>22635.33</v>
      </c>
      <c r="EF9">
        <v>6</v>
      </c>
      <c r="EG9" s="4">
        <v>-0.74</v>
      </c>
      <c r="EH9" s="1">
        <v>2</v>
      </c>
      <c r="EI9">
        <v>751.0066999999998</v>
      </c>
    </row>
    <row r="10" spans="1:256" x14ac:dyDescent="0.3">
      <c r="A10">
        <v>7</v>
      </c>
      <c r="B10" s="1">
        <v>733.6</v>
      </c>
      <c r="C10" s="1">
        <v>736.303</v>
      </c>
      <c r="D10" s="1">
        <v>740.14800000000002</v>
      </c>
      <c r="E10" s="1">
        <v>743.42499999999995</v>
      </c>
      <c r="F10" s="1">
        <v>747.45699999999999</v>
      </c>
      <c r="G10" s="1">
        <v>750.74199999999996</v>
      </c>
      <c r="H10" s="1">
        <v>754.51199999999994</v>
      </c>
      <c r="I10" s="1">
        <v>758.69399999999996</v>
      </c>
      <c r="J10" s="1">
        <v>763.68100000000004</v>
      </c>
      <c r="K10" s="1">
        <v>766.72799999999995</v>
      </c>
      <c r="L10" s="1">
        <v>771.58299999999997</v>
      </c>
      <c r="M10" s="1">
        <v>775.596</v>
      </c>
      <c r="N10" s="1">
        <v>779.803</v>
      </c>
      <c r="O10" s="1">
        <v>785.93600000000004</v>
      </c>
      <c r="P10" s="1">
        <v>794.84500000000003</v>
      </c>
      <c r="Q10" s="1">
        <v>798.59299999999996</v>
      </c>
      <c r="R10" s="1">
        <v>808.25099999999998</v>
      </c>
      <c r="S10" s="1">
        <v>815.87300000000005</v>
      </c>
      <c r="T10" s="1">
        <v>823.37</v>
      </c>
      <c r="U10" s="1">
        <v>826.673</v>
      </c>
      <c r="V10" s="1">
        <v>839.66399999999999</v>
      </c>
      <c r="W10" s="1">
        <v>843.34900000000005</v>
      </c>
      <c r="X10" s="1">
        <v>850.85400000000004</v>
      </c>
      <c r="Y10" s="1">
        <v>856.13900000000001</v>
      </c>
      <c r="Z10" s="1">
        <v>860.971</v>
      </c>
      <c r="AA10" s="1">
        <v>868.077</v>
      </c>
      <c r="AB10" s="1">
        <v>871.37</v>
      </c>
      <c r="AC10" s="1">
        <v>877.72299999999996</v>
      </c>
      <c r="AD10" s="1">
        <v>886.01199999999994</v>
      </c>
      <c r="AE10" s="1">
        <v>892.54100000000005</v>
      </c>
      <c r="AF10" s="1">
        <v>898.76300000000003</v>
      </c>
      <c r="AG10" s="1">
        <v>905.97500000000002</v>
      </c>
      <c r="AH10" s="1">
        <v>915.60500000000002</v>
      </c>
      <c r="AI10" s="1">
        <v>920.24300000000005</v>
      </c>
      <c r="AJ10" s="1">
        <v>926.77300000000002</v>
      </c>
      <c r="AK10" s="1">
        <v>937.99599999999998</v>
      </c>
      <c r="AL10" s="1">
        <v>945.27499999999998</v>
      </c>
      <c r="AM10" s="1">
        <v>956.81299999999999</v>
      </c>
      <c r="AN10" s="1">
        <v>959.33900000000006</v>
      </c>
      <c r="AO10" s="1">
        <v>966.34400000000005</v>
      </c>
      <c r="AP10" s="1">
        <v>974.35500000000002</v>
      </c>
      <c r="AQ10" s="1">
        <v>990.04300000000001</v>
      </c>
      <c r="AR10" s="1">
        <v>1010.977</v>
      </c>
      <c r="AS10" s="1">
        <v>1032.7629999999999</v>
      </c>
      <c r="AT10" s="1">
        <v>1046.7190000000001</v>
      </c>
      <c r="AU10" s="1">
        <v>1062.9749999999999</v>
      </c>
      <c r="AV10" s="1">
        <v>1078.9870000000001</v>
      </c>
      <c r="AW10" s="1">
        <v>1111.204</v>
      </c>
      <c r="AX10" s="1">
        <v>1127.694</v>
      </c>
      <c r="AY10" s="1">
        <v>1138.941</v>
      </c>
      <c r="AZ10" s="1">
        <v>1160.771</v>
      </c>
      <c r="BA10" s="1">
        <v>1180.309</v>
      </c>
      <c r="BB10" s="1">
        <v>1198.788</v>
      </c>
      <c r="BC10" s="1">
        <v>1220.8309999999999</v>
      </c>
      <c r="BD10" s="1">
        <v>1256.365</v>
      </c>
      <c r="BE10" s="1">
        <v>1282.7339999999999</v>
      </c>
      <c r="BF10" s="1">
        <v>1302.4639999999999</v>
      </c>
      <c r="BG10" s="1">
        <v>1316.0150000000001</v>
      </c>
      <c r="BH10" s="1">
        <v>1324.914</v>
      </c>
      <c r="BI10" s="1">
        <v>1333.845</v>
      </c>
      <c r="BJ10" s="1">
        <v>1348.425</v>
      </c>
      <c r="BK10" s="1">
        <v>1364.35</v>
      </c>
      <c r="BL10" s="1">
        <v>1412.039</v>
      </c>
      <c r="BM10" s="1">
        <v>1441.607</v>
      </c>
      <c r="BN10" s="1">
        <v>1459.365</v>
      </c>
      <c r="BO10" s="1">
        <v>1488.6410000000001</v>
      </c>
      <c r="BP10" s="1">
        <v>1518.963</v>
      </c>
      <c r="BQ10" s="1">
        <v>1548.145</v>
      </c>
      <c r="BR10" s="1">
        <v>1579.4670000000001</v>
      </c>
      <c r="BS10" s="1">
        <v>1593.5730000000001</v>
      </c>
      <c r="BT10" s="1">
        <v>1648.519</v>
      </c>
      <c r="BU10" s="1">
        <v>1710.5440000000001</v>
      </c>
      <c r="BV10" s="1">
        <v>1772.5940000000001</v>
      </c>
      <c r="BW10" s="1">
        <v>1833.7460000000001</v>
      </c>
      <c r="BX10" s="1">
        <v>1911.4380000000001</v>
      </c>
      <c r="BY10" s="1">
        <v>1968.095</v>
      </c>
      <c r="BZ10" s="1">
        <v>2017.3610000000001</v>
      </c>
      <c r="CA10" s="1">
        <v>2041.0540000000001</v>
      </c>
      <c r="CB10" s="1">
        <v>2073.4520000000002</v>
      </c>
      <c r="CC10" s="1">
        <v>2184.5010000000002</v>
      </c>
      <c r="CD10" s="1">
        <v>2236.8209999999999</v>
      </c>
      <c r="CE10" s="1">
        <v>2282.288</v>
      </c>
      <c r="CF10" s="1">
        <v>2333.723</v>
      </c>
      <c r="CG10" s="1">
        <v>2415.518</v>
      </c>
      <c r="CH10" s="1">
        <v>2520.6210000000001</v>
      </c>
      <c r="CI10" s="1">
        <v>2583.172</v>
      </c>
      <c r="CJ10" s="1">
        <v>2679.0880000000002</v>
      </c>
      <c r="CK10" s="1">
        <v>2764.3150000000001</v>
      </c>
      <c r="CL10" s="1">
        <v>2840.1309999999999</v>
      </c>
      <c r="CM10" s="1">
        <v>2993.7089999999998</v>
      </c>
      <c r="CN10" s="1">
        <v>3087.1179999999999</v>
      </c>
      <c r="CO10" s="1">
        <v>3203.3980000000001</v>
      </c>
      <c r="CP10" s="1">
        <v>3361.2510000000002</v>
      </c>
      <c r="CQ10" s="1">
        <v>3641.7640000000001</v>
      </c>
      <c r="CR10" s="1">
        <v>3755.355</v>
      </c>
      <c r="CS10" s="1">
        <v>3927.2939999999999</v>
      </c>
      <c r="CT10" s="1">
        <v>4098.8519999999999</v>
      </c>
      <c r="CU10" s="1">
        <v>4546.4059999999999</v>
      </c>
      <c r="CV10" s="1">
        <v>4811.2659999999996</v>
      </c>
      <c r="CW10" s="1">
        <v>5072.5889999999999</v>
      </c>
      <c r="CX10" s="1">
        <v>5302.7330000000002</v>
      </c>
      <c r="CY10" s="1">
        <v>5711.9179999999997</v>
      </c>
      <c r="CZ10" s="1">
        <v>6041.7169999999996</v>
      </c>
      <c r="DA10" s="1">
        <v>6729.2929999999997</v>
      </c>
      <c r="DB10" s="1">
        <v>7133.1189999999997</v>
      </c>
      <c r="DC10" s="1">
        <v>7581.942</v>
      </c>
      <c r="DD10" s="1">
        <v>8088.6279999999997</v>
      </c>
      <c r="DE10" s="1">
        <v>8827.7389999999996</v>
      </c>
      <c r="DF10" s="1">
        <v>9504.0419999999995</v>
      </c>
      <c r="DG10" s="1">
        <v>10415.32</v>
      </c>
      <c r="DH10" s="1">
        <v>12142.77</v>
      </c>
      <c r="DI10" s="1">
        <v>13550.51</v>
      </c>
      <c r="DJ10" s="1">
        <v>15016.53</v>
      </c>
      <c r="DK10" s="1">
        <v>16683.64</v>
      </c>
      <c r="DL10" s="1">
        <v>18421.2</v>
      </c>
      <c r="DM10" s="1">
        <v>19907.37</v>
      </c>
      <c r="DN10" s="1">
        <v>20798.13</v>
      </c>
      <c r="DO10" s="1">
        <v>22712.5</v>
      </c>
      <c r="EF10">
        <v>7</v>
      </c>
      <c r="EG10" s="4">
        <v>-0.74</v>
      </c>
      <c r="EH10" s="1">
        <v>4</v>
      </c>
      <c r="EI10">
        <v>754.75007999999991</v>
      </c>
    </row>
    <row r="11" spans="1:256" x14ac:dyDescent="0.3">
      <c r="A11">
        <v>8</v>
      </c>
      <c r="B11" s="1">
        <v>733.70799999999997</v>
      </c>
      <c r="C11" s="1">
        <v>736.601</v>
      </c>
      <c r="D11" s="1">
        <v>740.17600000000004</v>
      </c>
      <c r="E11" s="1">
        <v>743.56299999999999</v>
      </c>
      <c r="F11" s="1">
        <v>747.34500000000003</v>
      </c>
      <c r="G11" s="1">
        <v>750.62900000000002</v>
      </c>
      <c r="H11" s="1">
        <v>754.39800000000002</v>
      </c>
      <c r="I11" s="1">
        <v>758.95299999999997</v>
      </c>
      <c r="J11" s="1">
        <v>763.798</v>
      </c>
      <c r="K11" s="1">
        <v>766.96299999999997</v>
      </c>
      <c r="L11" s="1">
        <v>771.851</v>
      </c>
      <c r="M11" s="1">
        <v>775.505</v>
      </c>
      <c r="N11" s="1">
        <v>779.92399999999998</v>
      </c>
      <c r="O11" s="1">
        <v>785.93600000000004</v>
      </c>
      <c r="P11" s="1">
        <v>794.71900000000005</v>
      </c>
      <c r="Q11" s="1">
        <v>798.625</v>
      </c>
      <c r="R11" s="1">
        <v>808.34900000000005</v>
      </c>
      <c r="S11" s="1">
        <v>816.00599999999997</v>
      </c>
      <c r="T11" s="1">
        <v>823.57299999999998</v>
      </c>
      <c r="U11" s="1">
        <v>826.74199999999996</v>
      </c>
      <c r="V11" s="1">
        <v>839.87599999999998</v>
      </c>
      <c r="W11" s="1">
        <v>843.49099999999999</v>
      </c>
      <c r="X11" s="1">
        <v>851.39700000000005</v>
      </c>
      <c r="Y11" s="1">
        <v>856.13900000000001</v>
      </c>
      <c r="Z11" s="1">
        <v>860.74900000000002</v>
      </c>
      <c r="AA11" s="1">
        <v>868.303</v>
      </c>
      <c r="AB11" s="1">
        <v>871.44600000000003</v>
      </c>
      <c r="AC11" s="1">
        <v>877.68499999999995</v>
      </c>
      <c r="AD11" s="1">
        <v>885.89400000000001</v>
      </c>
      <c r="AE11" s="1">
        <v>892.66099999999994</v>
      </c>
      <c r="AF11" s="1">
        <v>898.56100000000004</v>
      </c>
      <c r="AG11" s="1">
        <v>905.85599999999999</v>
      </c>
      <c r="AH11" s="1">
        <v>916.15099999999995</v>
      </c>
      <c r="AI11" s="1">
        <v>919.904</v>
      </c>
      <c r="AJ11" s="1">
        <v>926.81600000000003</v>
      </c>
      <c r="AK11" s="1">
        <v>938.17499999999995</v>
      </c>
      <c r="AL11" s="1">
        <v>945.13800000000003</v>
      </c>
      <c r="AM11" s="1">
        <v>957.13400000000001</v>
      </c>
      <c r="AN11" s="1">
        <v>959.43299999999999</v>
      </c>
      <c r="AO11" s="1">
        <v>966.43799999999999</v>
      </c>
      <c r="AP11" s="1">
        <v>974.35400000000004</v>
      </c>
      <c r="AQ11" s="1">
        <v>990.19</v>
      </c>
      <c r="AR11" s="1">
        <v>1010.722</v>
      </c>
      <c r="AS11" s="1">
        <v>1033.19</v>
      </c>
      <c r="AT11" s="1">
        <v>1046.6089999999999</v>
      </c>
      <c r="AU11" s="1">
        <v>1062.749</v>
      </c>
      <c r="AV11" s="1">
        <v>1079.395</v>
      </c>
      <c r="AW11" s="1">
        <v>1110.71</v>
      </c>
      <c r="AX11" s="1">
        <v>1127.567</v>
      </c>
      <c r="AY11" s="1">
        <v>1139.3309999999999</v>
      </c>
      <c r="AZ11" s="1">
        <v>1161.1759999999999</v>
      </c>
      <c r="BA11" s="1">
        <v>1179.5429999999999</v>
      </c>
      <c r="BB11" s="1">
        <v>1198.788</v>
      </c>
      <c r="BC11" s="1">
        <v>1220.8309999999999</v>
      </c>
      <c r="BD11" s="1">
        <v>1256.444</v>
      </c>
      <c r="BE11" s="1">
        <v>1283.393</v>
      </c>
      <c r="BF11" s="1">
        <v>1302.039</v>
      </c>
      <c r="BG11" s="1">
        <v>1315.7550000000001</v>
      </c>
      <c r="BH11" s="1">
        <v>1324.914</v>
      </c>
      <c r="BI11" s="1">
        <v>1334.201</v>
      </c>
      <c r="BJ11" s="1">
        <v>1348.88</v>
      </c>
      <c r="BK11" s="1">
        <v>1364.5360000000001</v>
      </c>
      <c r="BL11" s="1">
        <v>1412.1679999999999</v>
      </c>
      <c r="BM11" s="1">
        <v>1442.44</v>
      </c>
      <c r="BN11" s="1">
        <v>1459.2919999999999</v>
      </c>
      <c r="BO11" s="1">
        <v>1488.3820000000001</v>
      </c>
      <c r="BP11" s="1">
        <v>1519.425</v>
      </c>
      <c r="BQ11" s="1">
        <v>1548.7449999999999</v>
      </c>
      <c r="BR11" s="1">
        <v>1578.4690000000001</v>
      </c>
      <c r="BS11" s="1">
        <v>1592.9380000000001</v>
      </c>
      <c r="BT11" s="1">
        <v>1649.146</v>
      </c>
      <c r="BU11" s="1">
        <v>1711.57</v>
      </c>
      <c r="BV11" s="1">
        <v>1771.6510000000001</v>
      </c>
      <c r="BW11" s="1">
        <v>1833.578</v>
      </c>
      <c r="BX11" s="1">
        <v>1911.8040000000001</v>
      </c>
      <c r="BY11" s="1">
        <v>1969.0640000000001</v>
      </c>
      <c r="BZ11" s="1">
        <v>2020.0119999999999</v>
      </c>
      <c r="CA11" s="1">
        <v>2040.846</v>
      </c>
      <c r="CB11" s="1">
        <v>2075.3890000000001</v>
      </c>
      <c r="CC11" s="1">
        <v>2185.4569999999999</v>
      </c>
      <c r="CD11" s="1">
        <v>2235.5700000000002</v>
      </c>
      <c r="CE11" s="1">
        <v>2283.5920000000001</v>
      </c>
      <c r="CF11" s="1">
        <v>2333.9949999999999</v>
      </c>
      <c r="CG11" s="1">
        <v>2419.027</v>
      </c>
      <c r="CH11" s="1">
        <v>2521.5749999999998</v>
      </c>
      <c r="CI11" s="1">
        <v>2577.1759999999999</v>
      </c>
      <c r="CJ11" s="1">
        <v>2678.0120000000002</v>
      </c>
      <c r="CK11" s="1">
        <v>2763.5509999999999</v>
      </c>
      <c r="CL11" s="1">
        <v>2840.9380000000001</v>
      </c>
      <c r="CM11" s="1">
        <v>2993.7089999999998</v>
      </c>
      <c r="CN11" s="1">
        <v>3090.9369999999999</v>
      </c>
      <c r="CO11" s="1">
        <v>3205.9670000000001</v>
      </c>
      <c r="CP11" s="1">
        <v>3365.78</v>
      </c>
      <c r="CQ11" s="1">
        <v>3639.7739999999999</v>
      </c>
      <c r="CR11" s="1">
        <v>3756.0610000000001</v>
      </c>
      <c r="CS11" s="1">
        <v>3928.8380000000002</v>
      </c>
      <c r="CT11" s="1">
        <v>4098.8519999999999</v>
      </c>
      <c r="CU11" s="1">
        <v>4543.3050000000003</v>
      </c>
      <c r="CV11" s="1">
        <v>4817.0640000000003</v>
      </c>
      <c r="CW11" s="1">
        <v>5077.7439999999997</v>
      </c>
      <c r="CX11" s="1">
        <v>5343.85</v>
      </c>
      <c r="CY11" s="1">
        <v>5716.8190000000004</v>
      </c>
      <c r="CZ11" s="1">
        <v>6027.1409999999996</v>
      </c>
      <c r="DA11" s="1">
        <v>6740.9780000000001</v>
      </c>
      <c r="DB11" s="1">
        <v>7145.5129999999999</v>
      </c>
      <c r="DC11" s="1">
        <v>7593.8450000000003</v>
      </c>
      <c r="DD11" s="1">
        <v>8098.0550000000003</v>
      </c>
      <c r="DE11" s="1">
        <v>8832.0810000000001</v>
      </c>
      <c r="DF11" s="1">
        <v>9504.0419999999995</v>
      </c>
      <c r="DG11" s="1">
        <v>10475.370000000001</v>
      </c>
      <c r="DH11" s="1">
        <v>12150.15</v>
      </c>
      <c r="DI11" s="1">
        <v>13652.32</v>
      </c>
      <c r="DJ11" s="1">
        <v>15095.92</v>
      </c>
      <c r="DK11" s="1">
        <v>16753.560000000001</v>
      </c>
      <c r="DL11" s="1">
        <v>18438.189999999999</v>
      </c>
      <c r="DM11" s="1">
        <v>19927.22</v>
      </c>
      <c r="DN11" s="1">
        <v>20733.400000000001</v>
      </c>
      <c r="DO11" s="1">
        <v>22712.5</v>
      </c>
      <c r="EF11">
        <v>8</v>
      </c>
      <c r="EG11" s="4">
        <v>-0.74</v>
      </c>
      <c r="EH11" s="1">
        <v>7</v>
      </c>
      <c r="EI11">
        <v>759.35716000000014</v>
      </c>
    </row>
    <row r="12" spans="1:256" x14ac:dyDescent="0.3">
      <c r="A12">
        <v>9</v>
      </c>
      <c r="B12" s="1">
        <v>733.70799999999997</v>
      </c>
      <c r="C12" s="1">
        <v>736.54700000000003</v>
      </c>
      <c r="D12" s="1">
        <v>739.98400000000004</v>
      </c>
      <c r="E12" s="1">
        <v>743.64599999999996</v>
      </c>
      <c r="F12" s="1">
        <v>747.34500000000003</v>
      </c>
      <c r="G12" s="1">
        <v>750.93899999999996</v>
      </c>
      <c r="H12" s="1">
        <v>754.54</v>
      </c>
      <c r="I12" s="1">
        <v>758.92399999999998</v>
      </c>
      <c r="J12" s="1">
        <v>763.76800000000003</v>
      </c>
      <c r="K12" s="1">
        <v>766.75800000000004</v>
      </c>
      <c r="L12" s="1">
        <v>771.67200000000003</v>
      </c>
      <c r="M12" s="1">
        <v>775.68600000000004</v>
      </c>
      <c r="N12" s="1">
        <v>779.77200000000005</v>
      </c>
      <c r="O12" s="1">
        <v>786.15300000000002</v>
      </c>
      <c r="P12" s="1">
        <v>794.84500000000003</v>
      </c>
      <c r="Q12" s="1">
        <v>798.625</v>
      </c>
      <c r="R12" s="1">
        <v>808.28300000000002</v>
      </c>
      <c r="S12" s="1">
        <v>816.04</v>
      </c>
      <c r="T12" s="1">
        <v>823.471</v>
      </c>
      <c r="U12" s="1">
        <v>826.947</v>
      </c>
      <c r="V12" s="1">
        <v>839.87599999999998</v>
      </c>
      <c r="W12" s="1">
        <v>844.02599999999995</v>
      </c>
      <c r="X12" s="1">
        <v>851.50599999999997</v>
      </c>
      <c r="Y12" s="1">
        <v>856.029</v>
      </c>
      <c r="Z12" s="1">
        <v>860.82299999999998</v>
      </c>
      <c r="AA12" s="1">
        <v>868.56700000000001</v>
      </c>
      <c r="AB12" s="1">
        <v>871.44600000000003</v>
      </c>
      <c r="AC12" s="1">
        <v>877.60699999999997</v>
      </c>
      <c r="AD12" s="1">
        <v>885.61900000000003</v>
      </c>
      <c r="AE12" s="1">
        <v>892.74099999999999</v>
      </c>
      <c r="AF12" s="1">
        <v>898.64599999999996</v>
      </c>
      <c r="AG12" s="1">
        <v>905.93399999999997</v>
      </c>
      <c r="AH12" s="1">
        <v>916.197</v>
      </c>
      <c r="AI12" s="1">
        <v>919.947</v>
      </c>
      <c r="AJ12" s="1">
        <v>927.20600000000002</v>
      </c>
      <c r="AK12" s="1">
        <v>937.952</v>
      </c>
      <c r="AL12" s="1">
        <v>945.36199999999997</v>
      </c>
      <c r="AM12" s="1">
        <v>956.76700000000005</v>
      </c>
      <c r="AN12" s="1">
        <v>959.524</v>
      </c>
      <c r="AO12" s="1">
        <v>966.20399999999995</v>
      </c>
      <c r="AP12" s="1">
        <v>974.54499999999996</v>
      </c>
      <c r="AQ12" s="1">
        <v>990.09199999999998</v>
      </c>
      <c r="AR12" s="1">
        <v>1011.438</v>
      </c>
      <c r="AS12" s="1">
        <v>1033.297</v>
      </c>
      <c r="AT12" s="1">
        <v>1046.28</v>
      </c>
      <c r="AU12" s="1">
        <v>1062.636</v>
      </c>
      <c r="AV12" s="1">
        <v>1079.0450000000001</v>
      </c>
      <c r="AW12" s="1">
        <v>1110.771</v>
      </c>
      <c r="AX12" s="1">
        <v>1127.8219999999999</v>
      </c>
      <c r="AY12" s="1">
        <v>1139.3309999999999</v>
      </c>
      <c r="AZ12" s="1">
        <v>1160.9059999999999</v>
      </c>
      <c r="BA12" s="1">
        <v>1179.5429999999999</v>
      </c>
      <c r="BB12" s="1">
        <v>1198.213</v>
      </c>
      <c r="BC12" s="1">
        <v>1220.5329999999999</v>
      </c>
      <c r="BD12" s="1">
        <v>1256.2860000000001</v>
      </c>
      <c r="BE12" s="1">
        <v>1283.723</v>
      </c>
      <c r="BF12" s="1">
        <v>1301.4459999999999</v>
      </c>
      <c r="BG12" s="1">
        <v>1315.6679999999999</v>
      </c>
      <c r="BH12" s="1">
        <v>1324.299</v>
      </c>
      <c r="BI12" s="1">
        <v>1334.4680000000001</v>
      </c>
      <c r="BJ12" s="1">
        <v>1348.971</v>
      </c>
      <c r="BK12" s="1">
        <v>1364.443</v>
      </c>
      <c r="BL12" s="1">
        <v>1412.6669999999999</v>
      </c>
      <c r="BM12" s="1">
        <v>1443.586</v>
      </c>
      <c r="BN12" s="1">
        <v>1458.2270000000001</v>
      </c>
      <c r="BO12" s="1">
        <v>1488.4190000000001</v>
      </c>
      <c r="BP12" s="1">
        <v>1519.31</v>
      </c>
      <c r="BQ12" s="1">
        <v>1549.826</v>
      </c>
      <c r="BR12" s="1">
        <v>1578.8430000000001</v>
      </c>
      <c r="BS12" s="1">
        <v>1592.8109999999999</v>
      </c>
      <c r="BT12" s="1">
        <v>1650.6980000000001</v>
      </c>
      <c r="BU12" s="1">
        <v>1711.13</v>
      </c>
      <c r="BV12" s="1">
        <v>1772.4369999999999</v>
      </c>
      <c r="BW12" s="1">
        <v>1833.0730000000001</v>
      </c>
      <c r="BX12" s="1">
        <v>1911.4380000000001</v>
      </c>
      <c r="BY12" s="1">
        <v>1968.87</v>
      </c>
      <c r="BZ12" s="1">
        <v>2020.421</v>
      </c>
      <c r="CA12" s="1">
        <v>2041.8879999999999</v>
      </c>
      <c r="CB12" s="1">
        <v>2074.7429999999999</v>
      </c>
      <c r="CC12" s="1">
        <v>2185.4569999999999</v>
      </c>
      <c r="CD12" s="1">
        <v>2241.085</v>
      </c>
      <c r="CE12" s="1">
        <v>2283.5920000000001</v>
      </c>
      <c r="CF12" s="1">
        <v>2333.9949999999999</v>
      </c>
      <c r="CG12" s="1">
        <v>2420.4920000000002</v>
      </c>
      <c r="CH12" s="1">
        <v>2516.8110000000001</v>
      </c>
      <c r="CI12" s="1">
        <v>2577.5079999999998</v>
      </c>
      <c r="CJ12" s="1">
        <v>2678.37</v>
      </c>
      <c r="CK12" s="1">
        <v>2762.0230000000001</v>
      </c>
      <c r="CL12" s="1">
        <v>2841.3420000000001</v>
      </c>
      <c r="CM12" s="1">
        <v>2998.65</v>
      </c>
      <c r="CN12" s="1">
        <v>3090.9369999999999</v>
      </c>
      <c r="CO12" s="1">
        <v>3208.5410000000002</v>
      </c>
      <c r="CP12" s="1">
        <v>3361.817</v>
      </c>
      <c r="CQ12" s="1">
        <v>3641.7640000000001</v>
      </c>
      <c r="CR12" s="1">
        <v>3751.1260000000002</v>
      </c>
      <c r="CS12" s="1">
        <v>3923.4389999999999</v>
      </c>
      <c r="CT12" s="1">
        <v>4110.6540000000005</v>
      </c>
      <c r="CU12" s="1">
        <v>4531.973</v>
      </c>
      <c r="CV12" s="1">
        <v>4814.7430000000004</v>
      </c>
      <c r="CW12" s="1">
        <v>5067.6980000000003</v>
      </c>
      <c r="CX12" s="1">
        <v>5329.6</v>
      </c>
      <c r="CY12" s="1">
        <v>5728.2889999999998</v>
      </c>
      <c r="CZ12" s="1">
        <v>6042.0190000000002</v>
      </c>
      <c r="DA12" s="1">
        <v>6740.6409999999996</v>
      </c>
      <c r="DB12" s="1">
        <v>7140.4070000000002</v>
      </c>
      <c r="DC12" s="1">
        <v>7590.5810000000001</v>
      </c>
      <c r="DD12" s="1">
        <v>8101.7430000000004</v>
      </c>
      <c r="DE12" s="1">
        <v>8843.3629999999994</v>
      </c>
      <c r="DF12" s="1">
        <v>9540.3340000000007</v>
      </c>
      <c r="DG12" s="1">
        <v>10497.37</v>
      </c>
      <c r="DH12" s="1">
        <v>12224.46</v>
      </c>
      <c r="DI12" s="1">
        <v>13661.65</v>
      </c>
      <c r="DJ12" s="1">
        <v>15187.69</v>
      </c>
      <c r="DK12" s="1">
        <v>16739.53</v>
      </c>
      <c r="DL12" s="1">
        <v>18438.189999999999</v>
      </c>
      <c r="DM12" s="1">
        <v>19927.22</v>
      </c>
      <c r="DN12" s="1">
        <v>20798.13</v>
      </c>
      <c r="DO12" s="1">
        <v>22661</v>
      </c>
      <c r="EF12">
        <v>9</v>
      </c>
      <c r="EG12" s="4">
        <v>-0.74</v>
      </c>
      <c r="EH12" s="1">
        <v>9</v>
      </c>
      <c r="EI12">
        <v>764.05414000000019</v>
      </c>
    </row>
    <row r="13" spans="1:256" x14ac:dyDescent="0.3">
      <c r="A13">
        <v>10</v>
      </c>
      <c r="B13" s="1">
        <v>733.70799999999997</v>
      </c>
      <c r="C13" s="1">
        <v>737.00900000000001</v>
      </c>
      <c r="D13" s="1">
        <v>740.14800000000002</v>
      </c>
      <c r="E13" s="1">
        <v>743.59100000000001</v>
      </c>
      <c r="F13" s="1">
        <v>747.31700000000001</v>
      </c>
      <c r="G13" s="1">
        <v>750.798</v>
      </c>
      <c r="H13" s="1">
        <v>754.22699999999998</v>
      </c>
      <c r="I13" s="1">
        <v>759.15499999999997</v>
      </c>
      <c r="J13" s="1">
        <v>763.827</v>
      </c>
      <c r="K13" s="1">
        <v>766.72799999999995</v>
      </c>
      <c r="L13" s="1">
        <v>771.76199999999994</v>
      </c>
      <c r="M13" s="1">
        <v>775.80700000000002</v>
      </c>
      <c r="N13" s="1">
        <v>779.62</v>
      </c>
      <c r="O13" s="1">
        <v>786.029</v>
      </c>
      <c r="P13" s="1">
        <v>795.00300000000004</v>
      </c>
      <c r="Q13" s="1">
        <v>798.81700000000001</v>
      </c>
      <c r="R13" s="1">
        <v>808.48</v>
      </c>
      <c r="S13" s="1">
        <v>815.94</v>
      </c>
      <c r="T13" s="1">
        <v>823.53899999999999</v>
      </c>
      <c r="U13" s="1">
        <v>827.18700000000001</v>
      </c>
      <c r="V13" s="1">
        <v>839.87599999999998</v>
      </c>
      <c r="W13" s="1">
        <v>844.16800000000001</v>
      </c>
      <c r="X13" s="1">
        <v>851.36099999999999</v>
      </c>
      <c r="Y13" s="1">
        <v>855.99199999999996</v>
      </c>
      <c r="Z13" s="1">
        <v>860.971</v>
      </c>
      <c r="AA13" s="1">
        <v>868.19</v>
      </c>
      <c r="AB13" s="1">
        <v>871.82600000000002</v>
      </c>
      <c r="AC13" s="1">
        <v>877.60699999999997</v>
      </c>
      <c r="AD13" s="1">
        <v>885.58</v>
      </c>
      <c r="AE13" s="1">
        <v>892.86500000000001</v>
      </c>
      <c r="AF13" s="1">
        <v>898.44</v>
      </c>
      <c r="AG13" s="1">
        <v>906.34900000000005</v>
      </c>
      <c r="AH13" s="1">
        <v>916.44500000000005</v>
      </c>
      <c r="AI13" s="1">
        <v>920.03099999999995</v>
      </c>
      <c r="AJ13" s="1">
        <v>927.11699999999996</v>
      </c>
      <c r="AK13" s="1">
        <v>938.04300000000001</v>
      </c>
      <c r="AL13" s="1">
        <v>945.40599999999995</v>
      </c>
      <c r="AM13" s="1">
        <v>956.58399999999995</v>
      </c>
      <c r="AN13" s="1">
        <v>959.52599999999995</v>
      </c>
      <c r="AO13" s="1">
        <v>966.15899999999999</v>
      </c>
      <c r="AP13" s="1">
        <v>974.16399999999999</v>
      </c>
      <c r="AQ13" s="1">
        <v>989.74800000000005</v>
      </c>
      <c r="AR13" s="1">
        <v>1010.773</v>
      </c>
      <c r="AS13" s="1">
        <v>1033.1369999999999</v>
      </c>
      <c r="AT13" s="1">
        <v>1046.2260000000001</v>
      </c>
      <c r="AU13" s="1">
        <v>1062.4100000000001</v>
      </c>
      <c r="AV13" s="1">
        <v>1079.22</v>
      </c>
      <c r="AW13" s="1">
        <v>1111.5129999999999</v>
      </c>
      <c r="AX13" s="1">
        <v>1127.758</v>
      </c>
      <c r="AY13" s="1">
        <v>1139.201</v>
      </c>
      <c r="AZ13" s="1">
        <v>1160.771</v>
      </c>
      <c r="BA13" s="1">
        <v>1179.682</v>
      </c>
      <c r="BB13" s="1">
        <v>1198.5730000000001</v>
      </c>
      <c r="BC13" s="1">
        <v>1220.682</v>
      </c>
      <c r="BD13" s="1">
        <v>1256.681</v>
      </c>
      <c r="BE13" s="1">
        <v>1284.2180000000001</v>
      </c>
      <c r="BF13" s="1">
        <v>1302.039</v>
      </c>
      <c r="BG13" s="1">
        <v>1315.9280000000001</v>
      </c>
      <c r="BH13" s="1">
        <v>1324.914</v>
      </c>
      <c r="BI13" s="1">
        <v>1334.7360000000001</v>
      </c>
      <c r="BJ13" s="1">
        <v>1349.2439999999999</v>
      </c>
      <c r="BK13" s="1">
        <v>1363.9780000000001</v>
      </c>
      <c r="BL13" s="1">
        <v>1411.9680000000001</v>
      </c>
      <c r="BM13" s="1">
        <v>1443.8989999999999</v>
      </c>
      <c r="BN13" s="1">
        <v>1459.825</v>
      </c>
      <c r="BO13" s="1">
        <v>1488.6410000000001</v>
      </c>
      <c r="BP13" s="1">
        <v>1519.5409999999999</v>
      </c>
      <c r="BQ13" s="1">
        <v>1550.066</v>
      </c>
      <c r="BR13" s="1">
        <v>1578.8430000000001</v>
      </c>
      <c r="BS13" s="1">
        <v>1593.827</v>
      </c>
      <c r="BT13" s="1">
        <v>1649.472</v>
      </c>
      <c r="BU13" s="1">
        <v>1711.13</v>
      </c>
      <c r="BV13" s="1">
        <v>1772.28</v>
      </c>
      <c r="BW13" s="1">
        <v>1832.7370000000001</v>
      </c>
      <c r="BX13" s="1">
        <v>1911.6210000000001</v>
      </c>
      <c r="BY13" s="1">
        <v>1971.0060000000001</v>
      </c>
      <c r="BZ13" s="1">
        <v>2022.056</v>
      </c>
      <c r="CA13" s="1">
        <v>2043.7670000000001</v>
      </c>
      <c r="CB13" s="1">
        <v>2074.0970000000002</v>
      </c>
      <c r="CC13" s="1">
        <v>2184.2620000000002</v>
      </c>
      <c r="CD13" s="1">
        <v>2239.5790000000002</v>
      </c>
      <c r="CE13" s="1">
        <v>2285.9430000000002</v>
      </c>
      <c r="CF13" s="1">
        <v>2335.9050000000002</v>
      </c>
      <c r="CG13" s="1">
        <v>2421.3710000000001</v>
      </c>
      <c r="CH13" s="1">
        <v>2518.08</v>
      </c>
      <c r="CI13" s="1">
        <v>2576.5120000000002</v>
      </c>
      <c r="CJ13" s="1">
        <v>2672.9969999999998</v>
      </c>
      <c r="CK13" s="1">
        <v>2764.3150000000001</v>
      </c>
      <c r="CL13" s="1">
        <v>2842.5540000000001</v>
      </c>
      <c r="CM13" s="1">
        <v>2999.55</v>
      </c>
      <c r="CN13" s="1">
        <v>3093.808</v>
      </c>
      <c r="CO13" s="1">
        <v>3210.6019999999999</v>
      </c>
      <c r="CP13" s="1">
        <v>3361.817</v>
      </c>
      <c r="CQ13" s="1">
        <v>3637.125</v>
      </c>
      <c r="CR13" s="1">
        <v>3751.1260000000002</v>
      </c>
      <c r="CS13" s="1">
        <v>3939.681</v>
      </c>
      <c r="CT13" s="1">
        <v>4111.5</v>
      </c>
      <c r="CU13" s="1">
        <v>4523.7659999999996</v>
      </c>
      <c r="CV13" s="1">
        <v>4823.1180000000004</v>
      </c>
      <c r="CW13" s="1">
        <v>5058.4660000000003</v>
      </c>
      <c r="CX13" s="1">
        <v>5345.5469999999996</v>
      </c>
      <c r="CY13" s="1">
        <v>5725.2939999999999</v>
      </c>
      <c r="CZ13" s="1">
        <v>6038.0659999999998</v>
      </c>
      <c r="DA13" s="1">
        <v>6754.6469999999999</v>
      </c>
      <c r="DB13" s="1">
        <v>7178.8789999999999</v>
      </c>
      <c r="DC13" s="1">
        <v>7587.6989999999996</v>
      </c>
      <c r="DD13" s="1">
        <v>8104.6229999999996</v>
      </c>
      <c r="DE13" s="1">
        <v>8863.4150000000009</v>
      </c>
      <c r="DF13" s="1">
        <v>9567.7360000000008</v>
      </c>
      <c r="DG13" s="1">
        <v>10502.89</v>
      </c>
      <c r="DH13" s="1">
        <v>12269.49</v>
      </c>
      <c r="DI13" s="1">
        <v>13671</v>
      </c>
      <c r="DJ13" s="1">
        <v>15187.69</v>
      </c>
      <c r="DK13" s="1">
        <v>16809.919999999998</v>
      </c>
      <c r="DL13" s="1">
        <v>18540.82</v>
      </c>
      <c r="DM13" s="1">
        <v>19907.37</v>
      </c>
      <c r="DN13" s="1">
        <v>20754.93</v>
      </c>
      <c r="DO13" s="1">
        <v>22661</v>
      </c>
      <c r="EF13">
        <v>10</v>
      </c>
      <c r="EG13" s="4">
        <v>-0.82</v>
      </c>
      <c r="EH13" s="1">
        <v>2</v>
      </c>
      <c r="EI13">
        <v>767.22626000000002</v>
      </c>
    </row>
    <row r="14" spans="1:256" x14ac:dyDescent="0.3">
      <c r="A14">
        <v>11</v>
      </c>
      <c r="B14" s="1">
        <v>733.41200000000003</v>
      </c>
      <c r="C14" s="1">
        <v>736.76400000000001</v>
      </c>
      <c r="D14" s="1">
        <v>740.14800000000002</v>
      </c>
      <c r="E14" s="1">
        <v>743.56299999999999</v>
      </c>
      <c r="F14" s="1">
        <v>747.28899999999999</v>
      </c>
      <c r="G14" s="1">
        <v>750.74199999999996</v>
      </c>
      <c r="H14" s="1">
        <v>754.22699999999998</v>
      </c>
      <c r="I14" s="1">
        <v>759.06899999999996</v>
      </c>
      <c r="J14" s="1">
        <v>763.91399999999999</v>
      </c>
      <c r="K14" s="1">
        <v>766.875</v>
      </c>
      <c r="L14" s="1">
        <v>771.73199999999997</v>
      </c>
      <c r="M14" s="1">
        <v>775.65599999999995</v>
      </c>
      <c r="N14" s="1">
        <v>779.62</v>
      </c>
      <c r="O14" s="1">
        <v>785.75099999999998</v>
      </c>
      <c r="P14" s="1">
        <v>795.03499999999997</v>
      </c>
      <c r="Q14" s="1">
        <v>798.75300000000004</v>
      </c>
      <c r="R14" s="1">
        <v>808.18499999999995</v>
      </c>
      <c r="S14" s="1">
        <v>816.20699999999999</v>
      </c>
      <c r="T14" s="1">
        <v>823.57299999999998</v>
      </c>
      <c r="U14" s="1">
        <v>827.05</v>
      </c>
      <c r="V14" s="1">
        <v>839.98099999999999</v>
      </c>
      <c r="W14" s="1">
        <v>843.84799999999996</v>
      </c>
      <c r="X14" s="1">
        <v>851.28899999999999</v>
      </c>
      <c r="Y14" s="1">
        <v>855.95600000000002</v>
      </c>
      <c r="Z14" s="1">
        <v>860.63699999999994</v>
      </c>
      <c r="AA14" s="1">
        <v>868.19</v>
      </c>
      <c r="AB14" s="1">
        <v>871.56</v>
      </c>
      <c r="AC14" s="1">
        <v>877.83900000000006</v>
      </c>
      <c r="AD14" s="1">
        <v>885.61900000000003</v>
      </c>
      <c r="AE14" s="1">
        <v>892.70100000000002</v>
      </c>
      <c r="AF14" s="1">
        <v>898.56600000000003</v>
      </c>
      <c r="AG14" s="1">
        <v>906.30399999999997</v>
      </c>
      <c r="AH14" s="1">
        <v>916.23900000000003</v>
      </c>
      <c r="AI14" s="1">
        <v>920.75199999999995</v>
      </c>
      <c r="AJ14" s="1">
        <v>927.16300000000001</v>
      </c>
      <c r="AK14" s="1">
        <v>937.86400000000003</v>
      </c>
      <c r="AL14" s="1">
        <v>945.31700000000001</v>
      </c>
      <c r="AM14" s="1">
        <v>956.54</v>
      </c>
      <c r="AN14" s="1">
        <v>959.61599999999999</v>
      </c>
      <c r="AO14" s="1">
        <v>966.67200000000003</v>
      </c>
      <c r="AP14" s="1">
        <v>974.73500000000001</v>
      </c>
      <c r="AQ14" s="1">
        <v>989.50300000000004</v>
      </c>
      <c r="AR14" s="1">
        <v>1010.977</v>
      </c>
      <c r="AS14" s="1">
        <v>1032.9770000000001</v>
      </c>
      <c r="AT14" s="1">
        <v>1046.335</v>
      </c>
      <c r="AU14" s="1">
        <v>1062.806</v>
      </c>
      <c r="AV14" s="1">
        <v>1079.453</v>
      </c>
      <c r="AW14" s="1">
        <v>1112.193</v>
      </c>
      <c r="AX14" s="1">
        <v>1127.758</v>
      </c>
      <c r="AY14" s="1">
        <v>1139.201</v>
      </c>
      <c r="AZ14" s="1">
        <v>1160.8389999999999</v>
      </c>
      <c r="BA14" s="1">
        <v>1180.24</v>
      </c>
      <c r="BB14" s="1">
        <v>1198.645</v>
      </c>
      <c r="BC14" s="1">
        <v>1220.682</v>
      </c>
      <c r="BD14" s="1">
        <v>1256.5229999999999</v>
      </c>
      <c r="BE14" s="1">
        <v>1283.3109999999999</v>
      </c>
      <c r="BF14" s="1">
        <v>1302.973</v>
      </c>
      <c r="BG14" s="1">
        <v>1316.0150000000001</v>
      </c>
      <c r="BH14" s="1">
        <v>1324.7380000000001</v>
      </c>
      <c r="BI14" s="1">
        <v>1334.7360000000001</v>
      </c>
      <c r="BJ14" s="1">
        <v>1350.155</v>
      </c>
      <c r="BK14" s="1">
        <v>1363.7909999999999</v>
      </c>
      <c r="BL14" s="1">
        <v>1412.6669999999999</v>
      </c>
      <c r="BM14" s="1">
        <v>1444.0029999999999</v>
      </c>
      <c r="BN14" s="1">
        <v>1460.038</v>
      </c>
      <c r="BO14" s="1">
        <v>1489.306</v>
      </c>
      <c r="BP14" s="1">
        <v>1518.732</v>
      </c>
      <c r="BQ14" s="1">
        <v>1549.105</v>
      </c>
      <c r="BR14" s="1">
        <v>1579.4670000000001</v>
      </c>
      <c r="BS14" s="1">
        <v>1593.3989999999999</v>
      </c>
      <c r="BT14" s="1">
        <v>1650.2349999999999</v>
      </c>
      <c r="BU14" s="1">
        <v>1711.57</v>
      </c>
      <c r="BV14" s="1">
        <v>1773.3810000000001</v>
      </c>
      <c r="BW14" s="1">
        <v>1833.578</v>
      </c>
      <c r="BX14" s="1">
        <v>1910.89</v>
      </c>
      <c r="BY14" s="1">
        <v>1970.8119999999999</v>
      </c>
      <c r="BZ14" s="1">
        <v>2023.2840000000001</v>
      </c>
      <c r="CA14" s="1">
        <v>2042.932</v>
      </c>
      <c r="CB14" s="1">
        <v>2076.0360000000001</v>
      </c>
      <c r="CC14" s="1">
        <v>2185.2179999999998</v>
      </c>
      <c r="CD14" s="1">
        <v>2239.5790000000002</v>
      </c>
      <c r="CE14" s="1">
        <v>2287.2510000000002</v>
      </c>
      <c r="CF14" s="1">
        <v>2336.1779999999999</v>
      </c>
      <c r="CG14" s="1">
        <v>2418.4409999999998</v>
      </c>
      <c r="CH14" s="1">
        <v>2521.2559999999999</v>
      </c>
      <c r="CI14" s="1">
        <v>2577.5079999999998</v>
      </c>
      <c r="CJ14" s="1">
        <v>2675.502</v>
      </c>
      <c r="CK14" s="1">
        <v>2759.3539999999998</v>
      </c>
      <c r="CL14" s="1">
        <v>2842.15</v>
      </c>
      <c r="CM14" s="1">
        <v>3004.51</v>
      </c>
      <c r="CN14" s="1">
        <v>3094.7660000000001</v>
      </c>
      <c r="CO14" s="1">
        <v>3204.9389999999999</v>
      </c>
      <c r="CP14" s="1">
        <v>3365.78</v>
      </c>
      <c r="CQ14" s="1">
        <v>3643.7559999999999</v>
      </c>
      <c r="CR14" s="1">
        <v>3753.239</v>
      </c>
      <c r="CS14" s="1">
        <v>3946.6819999999998</v>
      </c>
      <c r="CT14" s="1">
        <v>4111.5</v>
      </c>
      <c r="CU14" s="1">
        <v>4527.866</v>
      </c>
      <c r="CV14" s="1">
        <v>4820.55</v>
      </c>
      <c r="CW14" s="1">
        <v>5057.4390000000003</v>
      </c>
      <c r="CX14" s="1">
        <v>5342.4219999999996</v>
      </c>
      <c r="CY14" s="1">
        <v>5713.5510000000004</v>
      </c>
      <c r="CZ14" s="1">
        <v>6025.6260000000002</v>
      </c>
      <c r="DA14" s="1">
        <v>6779.5119999999997</v>
      </c>
      <c r="DB14" s="1">
        <v>7194.384</v>
      </c>
      <c r="DC14" s="1">
        <v>7587.6989999999996</v>
      </c>
      <c r="DD14" s="1">
        <v>8124.7969999999996</v>
      </c>
      <c r="DE14" s="1">
        <v>8874.7780000000002</v>
      </c>
      <c r="DF14" s="1">
        <v>9604.5169999999998</v>
      </c>
      <c r="DG14" s="1">
        <v>10513.94</v>
      </c>
      <c r="DH14" s="1">
        <v>12284.57</v>
      </c>
      <c r="DI14" s="1">
        <v>13633.7</v>
      </c>
      <c r="DJ14" s="1">
        <v>15210.81</v>
      </c>
      <c r="DK14" s="1">
        <v>16838.25</v>
      </c>
      <c r="DL14" s="1">
        <v>18523.63</v>
      </c>
      <c r="DM14" s="1">
        <v>19927.22</v>
      </c>
      <c r="DN14" s="1">
        <v>20885.060000000001</v>
      </c>
      <c r="DO14" s="1">
        <v>22661</v>
      </c>
      <c r="EF14">
        <v>11</v>
      </c>
      <c r="EG14" s="4">
        <v>-0.82</v>
      </c>
      <c r="EH14" s="1">
        <v>3</v>
      </c>
      <c r="EI14">
        <v>772.23250000000019</v>
      </c>
    </row>
    <row r="15" spans="1:256" x14ac:dyDescent="0.3">
      <c r="A15">
        <v>12</v>
      </c>
      <c r="B15" s="1">
        <v>733.54600000000005</v>
      </c>
      <c r="C15" s="1">
        <v>736.95500000000004</v>
      </c>
      <c r="D15" s="1">
        <v>740.12099999999998</v>
      </c>
      <c r="E15" s="1">
        <v>743.64599999999996</v>
      </c>
      <c r="F15" s="1">
        <v>747.26099999999997</v>
      </c>
      <c r="G15" s="1">
        <v>750.85500000000002</v>
      </c>
      <c r="H15" s="1">
        <v>754.51199999999994</v>
      </c>
      <c r="I15" s="1">
        <v>759.21299999999997</v>
      </c>
      <c r="J15" s="1">
        <v>763.71</v>
      </c>
      <c r="K15" s="1">
        <v>766.99300000000005</v>
      </c>
      <c r="L15" s="1">
        <v>771.73199999999997</v>
      </c>
      <c r="M15" s="1">
        <v>775.86699999999996</v>
      </c>
      <c r="N15" s="1">
        <v>779.74199999999996</v>
      </c>
      <c r="O15" s="1">
        <v>785.90499999999997</v>
      </c>
      <c r="P15" s="1">
        <v>794.71900000000005</v>
      </c>
      <c r="Q15" s="1">
        <v>798.65700000000004</v>
      </c>
      <c r="R15" s="1">
        <v>807.95699999999999</v>
      </c>
      <c r="S15" s="1">
        <v>815.84</v>
      </c>
      <c r="T15" s="1">
        <v>823.77700000000004</v>
      </c>
      <c r="U15" s="1">
        <v>827.39200000000005</v>
      </c>
      <c r="V15" s="1">
        <v>840.08699999999999</v>
      </c>
      <c r="W15" s="1">
        <v>843.95500000000004</v>
      </c>
      <c r="X15" s="1">
        <v>851.21600000000001</v>
      </c>
      <c r="Y15" s="1">
        <v>855.99199999999996</v>
      </c>
      <c r="Z15" s="1">
        <v>860.971</v>
      </c>
      <c r="AA15" s="1">
        <v>868.11500000000001</v>
      </c>
      <c r="AB15" s="1">
        <v>871.82600000000002</v>
      </c>
      <c r="AC15" s="1">
        <v>878.07</v>
      </c>
      <c r="AD15" s="1">
        <v>885.97299999999996</v>
      </c>
      <c r="AE15" s="1">
        <v>893.06500000000005</v>
      </c>
      <c r="AF15" s="1">
        <v>898.19799999999998</v>
      </c>
      <c r="AG15" s="1">
        <v>906.39</v>
      </c>
      <c r="AH15" s="1">
        <v>916.529</v>
      </c>
      <c r="AI15" s="1">
        <v>920.50099999999998</v>
      </c>
      <c r="AJ15" s="1">
        <v>927.50400000000002</v>
      </c>
      <c r="AK15" s="1">
        <v>937.90800000000002</v>
      </c>
      <c r="AL15" s="1">
        <v>945.36199999999997</v>
      </c>
      <c r="AM15" s="1">
        <v>956.58399999999995</v>
      </c>
      <c r="AN15" s="1">
        <v>959.52599999999995</v>
      </c>
      <c r="AO15" s="1">
        <v>966.58</v>
      </c>
      <c r="AP15" s="1">
        <v>974.54399999999998</v>
      </c>
      <c r="AQ15" s="1">
        <v>989.35599999999999</v>
      </c>
      <c r="AR15" s="1">
        <v>1011.08</v>
      </c>
      <c r="AS15" s="1">
        <v>1032.7629999999999</v>
      </c>
      <c r="AT15" s="1">
        <v>1046.6089999999999</v>
      </c>
      <c r="AU15" s="1">
        <v>1062.8620000000001</v>
      </c>
      <c r="AV15" s="1">
        <v>1078.9290000000001</v>
      </c>
      <c r="AW15" s="1">
        <v>1111.8219999999999</v>
      </c>
      <c r="AX15" s="1">
        <v>1127.376</v>
      </c>
      <c r="AY15" s="1">
        <v>1139.0709999999999</v>
      </c>
      <c r="AZ15" s="1">
        <v>1160.9739999999999</v>
      </c>
      <c r="BA15" s="1">
        <v>1179.682</v>
      </c>
      <c r="BB15" s="1">
        <v>1198.501</v>
      </c>
      <c r="BC15" s="1">
        <v>1220.011</v>
      </c>
      <c r="BD15" s="1">
        <v>1256.681</v>
      </c>
      <c r="BE15" s="1">
        <v>1282.8989999999999</v>
      </c>
      <c r="BF15" s="1">
        <v>1301.7850000000001</v>
      </c>
      <c r="BG15" s="1">
        <v>1316.6220000000001</v>
      </c>
      <c r="BH15" s="1">
        <v>1324.65</v>
      </c>
      <c r="BI15" s="1">
        <v>1334.825</v>
      </c>
      <c r="BJ15" s="1">
        <v>1348.971</v>
      </c>
      <c r="BK15" s="1">
        <v>1363.5119999999999</v>
      </c>
      <c r="BL15" s="1">
        <v>1412.268</v>
      </c>
      <c r="BM15" s="1">
        <v>1443.586</v>
      </c>
      <c r="BN15" s="1">
        <v>1459.3979999999999</v>
      </c>
      <c r="BO15" s="1">
        <v>1489.8610000000001</v>
      </c>
      <c r="BP15" s="1">
        <v>1518.808</v>
      </c>
      <c r="BQ15" s="1">
        <v>1550.4269999999999</v>
      </c>
      <c r="BR15" s="1">
        <v>1579.172</v>
      </c>
      <c r="BS15" s="1">
        <v>1594.972</v>
      </c>
      <c r="BT15" s="1">
        <v>1650.508</v>
      </c>
      <c r="BU15" s="1">
        <v>1711.8630000000001</v>
      </c>
      <c r="BV15" s="1">
        <v>1773.3810000000001</v>
      </c>
      <c r="BW15" s="1">
        <v>1832.905</v>
      </c>
      <c r="BX15" s="1">
        <v>1912.17</v>
      </c>
      <c r="BY15" s="1">
        <v>1971.9780000000001</v>
      </c>
      <c r="BZ15" s="1">
        <v>2022.874</v>
      </c>
      <c r="CA15" s="1">
        <v>2043.14</v>
      </c>
      <c r="CB15" s="1">
        <v>2074.5279999999998</v>
      </c>
      <c r="CC15" s="1">
        <v>2185.4569999999999</v>
      </c>
      <c r="CD15" s="1">
        <v>2239.5790000000002</v>
      </c>
      <c r="CE15" s="1">
        <v>2285.1590000000001</v>
      </c>
      <c r="CF15" s="1">
        <v>2336.9969999999998</v>
      </c>
      <c r="CG15" s="1">
        <v>2420.1990000000001</v>
      </c>
      <c r="CH15" s="1">
        <v>2524.4409999999998</v>
      </c>
      <c r="CI15" s="1">
        <v>2579.5039999999999</v>
      </c>
      <c r="CJ15" s="1">
        <v>2677.6529999999998</v>
      </c>
      <c r="CK15" s="1">
        <v>2762.7869999999998</v>
      </c>
      <c r="CL15" s="1">
        <v>2841.3420000000001</v>
      </c>
      <c r="CM15" s="1">
        <v>3007.6750000000002</v>
      </c>
      <c r="CN15" s="1">
        <v>3091.8939999999998</v>
      </c>
      <c r="CO15" s="1">
        <v>3208.0259999999998</v>
      </c>
      <c r="CP15" s="1">
        <v>3360.6860000000001</v>
      </c>
      <c r="CQ15" s="1">
        <v>3651.7449999999999</v>
      </c>
      <c r="CR15" s="1">
        <v>3748.3119999999999</v>
      </c>
      <c r="CS15" s="1">
        <v>3943.567</v>
      </c>
      <c r="CT15" s="1">
        <v>4114.0389999999998</v>
      </c>
      <c r="CU15" s="1">
        <v>4510.4939999999997</v>
      </c>
      <c r="CV15" s="1">
        <v>4820.7910000000002</v>
      </c>
      <c r="CW15" s="1">
        <v>5062.3100000000004</v>
      </c>
      <c r="CX15" s="1">
        <v>5354.1390000000001</v>
      </c>
      <c r="CY15" s="1">
        <v>5720.3779999999997</v>
      </c>
      <c r="CZ15" s="1">
        <v>6032.5990000000002</v>
      </c>
      <c r="DA15" s="1">
        <v>6788.723</v>
      </c>
      <c r="DB15" s="1">
        <v>7202.1620000000003</v>
      </c>
      <c r="DC15" s="1">
        <v>7587.6989999999996</v>
      </c>
      <c r="DD15" s="1">
        <v>8114.4949999999999</v>
      </c>
      <c r="DE15" s="1">
        <v>8863.4150000000009</v>
      </c>
      <c r="DF15" s="1">
        <v>9581.4959999999992</v>
      </c>
      <c r="DG15" s="1">
        <v>10547.23</v>
      </c>
      <c r="DH15" s="1">
        <v>12299.69</v>
      </c>
      <c r="DI15" s="1">
        <v>13727.34</v>
      </c>
      <c r="DJ15" s="1">
        <v>15176.16</v>
      </c>
      <c r="DK15" s="1">
        <v>16895.18</v>
      </c>
      <c r="DL15" s="1">
        <v>18523.63</v>
      </c>
      <c r="DM15" s="1">
        <v>19927.22</v>
      </c>
      <c r="DN15" s="1">
        <v>20994.75</v>
      </c>
      <c r="DO15" s="1">
        <v>22584.18</v>
      </c>
      <c r="EF15">
        <v>12</v>
      </c>
      <c r="EG15" s="4">
        <v>-0.82</v>
      </c>
      <c r="EH15" s="1">
        <v>4</v>
      </c>
      <c r="EI15">
        <v>775.8506799999999</v>
      </c>
    </row>
    <row r="16" spans="1:256" x14ac:dyDescent="0.3">
      <c r="A16">
        <v>13</v>
      </c>
      <c r="B16" s="1">
        <v>733.70799999999997</v>
      </c>
      <c r="C16" s="1">
        <v>737.06299999999999</v>
      </c>
      <c r="D16" s="1">
        <v>740.23</v>
      </c>
      <c r="E16" s="1">
        <v>743.75699999999995</v>
      </c>
      <c r="F16" s="1">
        <v>747.31700000000001</v>
      </c>
      <c r="G16" s="1">
        <v>750.601</v>
      </c>
      <c r="H16" s="1">
        <v>754.82500000000005</v>
      </c>
      <c r="I16" s="1">
        <v>759.18399999999997</v>
      </c>
      <c r="J16" s="1">
        <v>764.09</v>
      </c>
      <c r="K16" s="1">
        <v>767.08100000000002</v>
      </c>
      <c r="L16" s="1">
        <v>771.88099999999997</v>
      </c>
      <c r="M16" s="1">
        <v>775.68600000000004</v>
      </c>
      <c r="N16" s="1">
        <v>779.74199999999996</v>
      </c>
      <c r="O16" s="1">
        <v>785.90499999999997</v>
      </c>
      <c r="P16" s="1">
        <v>795.06700000000001</v>
      </c>
      <c r="Q16" s="1">
        <v>798.59299999999996</v>
      </c>
      <c r="R16" s="1">
        <v>808.31600000000003</v>
      </c>
      <c r="S16" s="1">
        <v>815.80700000000002</v>
      </c>
      <c r="T16" s="1">
        <v>823.471</v>
      </c>
      <c r="U16" s="1">
        <v>827.05</v>
      </c>
      <c r="V16" s="1">
        <v>840.12300000000005</v>
      </c>
      <c r="W16" s="1">
        <v>843.95500000000004</v>
      </c>
      <c r="X16" s="1">
        <v>851.10699999999997</v>
      </c>
      <c r="Y16" s="1">
        <v>856.10199999999998</v>
      </c>
      <c r="Z16" s="1">
        <v>861.04499999999996</v>
      </c>
      <c r="AA16" s="1">
        <v>867.96400000000006</v>
      </c>
      <c r="AB16" s="1">
        <v>872.05399999999997</v>
      </c>
      <c r="AC16" s="1">
        <v>877.76199999999994</v>
      </c>
      <c r="AD16" s="1">
        <v>886.13</v>
      </c>
      <c r="AE16" s="1">
        <v>892.86</v>
      </c>
      <c r="AF16" s="1">
        <v>898.08100000000002</v>
      </c>
      <c r="AG16" s="1">
        <v>906.38599999999997</v>
      </c>
      <c r="AH16" s="1">
        <v>916.36500000000001</v>
      </c>
      <c r="AI16" s="1">
        <v>920.79399999999998</v>
      </c>
      <c r="AJ16" s="1">
        <v>927.63599999999997</v>
      </c>
      <c r="AK16" s="1">
        <v>937.82</v>
      </c>
      <c r="AL16" s="1">
        <v>945.40599999999995</v>
      </c>
      <c r="AM16" s="1">
        <v>957.13599999999997</v>
      </c>
      <c r="AN16" s="1">
        <v>959.70799999999997</v>
      </c>
      <c r="AO16" s="1">
        <v>966.43799999999999</v>
      </c>
      <c r="AP16" s="1">
        <v>974.40200000000004</v>
      </c>
      <c r="AQ16" s="1">
        <v>989.45399999999995</v>
      </c>
      <c r="AR16" s="1">
        <v>1011.335</v>
      </c>
      <c r="AS16" s="1">
        <v>1032.6559999999999</v>
      </c>
      <c r="AT16" s="1">
        <v>1046.7190000000001</v>
      </c>
      <c r="AU16" s="1">
        <v>1062.693</v>
      </c>
      <c r="AV16" s="1">
        <v>1078.9290000000001</v>
      </c>
      <c r="AW16" s="1">
        <v>1112.2550000000001</v>
      </c>
      <c r="AX16" s="1">
        <v>1127.758</v>
      </c>
      <c r="AY16" s="1">
        <v>1139.8510000000001</v>
      </c>
      <c r="AZ16" s="1">
        <v>1160.098</v>
      </c>
      <c r="BA16" s="1">
        <v>1180.309</v>
      </c>
      <c r="BB16" s="1">
        <v>1198.1410000000001</v>
      </c>
      <c r="BC16" s="1">
        <v>1220.1600000000001</v>
      </c>
      <c r="BD16" s="1">
        <v>1256.5229999999999</v>
      </c>
      <c r="BE16" s="1">
        <v>1282.652</v>
      </c>
      <c r="BF16" s="1">
        <v>1303.2280000000001</v>
      </c>
      <c r="BG16" s="1">
        <v>1317.1420000000001</v>
      </c>
      <c r="BH16" s="1">
        <v>1325.529</v>
      </c>
      <c r="BI16" s="1">
        <v>1334.825</v>
      </c>
      <c r="BJ16" s="1">
        <v>1349.5170000000001</v>
      </c>
      <c r="BK16" s="1">
        <v>1362.768</v>
      </c>
      <c r="BL16" s="1">
        <v>1412.867</v>
      </c>
      <c r="BM16" s="1">
        <v>1443.866</v>
      </c>
      <c r="BN16" s="1">
        <v>1459.3979999999999</v>
      </c>
      <c r="BO16" s="1">
        <v>1489.0840000000001</v>
      </c>
      <c r="BP16" s="1">
        <v>1518.271</v>
      </c>
      <c r="BQ16" s="1">
        <v>1550.143</v>
      </c>
      <c r="BR16" s="1">
        <v>1577.846</v>
      </c>
      <c r="BS16" s="1">
        <v>1594.67</v>
      </c>
      <c r="BT16" s="1">
        <v>1649.69</v>
      </c>
      <c r="BU16" s="1">
        <v>1711.57</v>
      </c>
      <c r="BV16" s="1">
        <v>1772.751</v>
      </c>
      <c r="BW16" s="1">
        <v>1834.4190000000001</v>
      </c>
      <c r="BX16" s="1">
        <v>1912.3530000000001</v>
      </c>
      <c r="BY16" s="1">
        <v>1971.7840000000001</v>
      </c>
      <c r="BZ16" s="1">
        <v>2022.26</v>
      </c>
      <c r="CA16" s="1">
        <v>2044.1849999999999</v>
      </c>
      <c r="CB16" s="1">
        <v>2074.9580000000001</v>
      </c>
      <c r="CC16" s="1">
        <v>2185.4569999999999</v>
      </c>
      <c r="CD16" s="1">
        <v>2238.826</v>
      </c>
      <c r="CE16" s="1">
        <v>2284.114</v>
      </c>
      <c r="CF16" s="1">
        <v>2335.6320000000001</v>
      </c>
      <c r="CG16" s="1">
        <v>2419.027</v>
      </c>
      <c r="CH16" s="1">
        <v>2521.2559999999999</v>
      </c>
      <c r="CI16" s="1">
        <v>2581.17</v>
      </c>
      <c r="CJ16" s="1">
        <v>2678.7289999999998</v>
      </c>
      <c r="CK16" s="1">
        <v>2765.08</v>
      </c>
      <c r="CL16" s="1">
        <v>2844.172</v>
      </c>
      <c r="CM16" s="1">
        <v>3004.962</v>
      </c>
      <c r="CN16" s="1">
        <v>3097.6439999999998</v>
      </c>
      <c r="CO16" s="1">
        <v>3206.482</v>
      </c>
      <c r="CP16" s="1">
        <v>3360.1210000000001</v>
      </c>
      <c r="CQ16" s="1">
        <v>3656.422</v>
      </c>
      <c r="CR16" s="1">
        <v>3752.5349999999999</v>
      </c>
      <c r="CS16" s="1">
        <v>3940.4569999999999</v>
      </c>
      <c r="CT16" s="1">
        <v>4114.0389999999998</v>
      </c>
      <c r="CU16" s="1">
        <v>4534.0290000000005</v>
      </c>
      <c r="CV16" s="1">
        <v>4835.7129999999997</v>
      </c>
      <c r="CW16" s="1">
        <v>5062.5630000000001</v>
      </c>
      <c r="CX16" s="1">
        <v>5348.14</v>
      </c>
      <c r="CY16" s="1">
        <v>5713.5510000000004</v>
      </c>
      <c r="CZ16" s="1">
        <v>6038.3689999999997</v>
      </c>
      <c r="DA16" s="1">
        <v>6777.2129999999997</v>
      </c>
      <c r="DB16" s="1">
        <v>7222.9849999999997</v>
      </c>
      <c r="DC16" s="1">
        <v>7596.3509999999997</v>
      </c>
      <c r="DD16" s="1">
        <v>8124.39</v>
      </c>
      <c r="DE16" s="1">
        <v>8883.1110000000008</v>
      </c>
      <c r="DF16" s="1">
        <v>9599.9040000000005</v>
      </c>
      <c r="DG16" s="1">
        <v>10541.67</v>
      </c>
      <c r="DH16" s="1">
        <v>12314.85</v>
      </c>
      <c r="DI16" s="1">
        <v>13793.65</v>
      </c>
      <c r="DJ16" s="1">
        <v>15233.99</v>
      </c>
      <c r="DK16" s="1">
        <v>16909.48</v>
      </c>
      <c r="DL16" s="1">
        <v>18575.28</v>
      </c>
      <c r="DM16" s="1">
        <v>19887.560000000001</v>
      </c>
      <c r="DN16" s="1">
        <v>20994.75</v>
      </c>
      <c r="DO16" s="1">
        <v>22609.73</v>
      </c>
      <c r="EF16">
        <v>13</v>
      </c>
      <c r="EG16" s="4">
        <v>-0.82</v>
      </c>
      <c r="EH16" s="1">
        <v>5</v>
      </c>
      <c r="EI16">
        <v>779.88663999999994</v>
      </c>
    </row>
    <row r="17" spans="1:139" x14ac:dyDescent="0.3">
      <c r="A17">
        <v>14</v>
      </c>
      <c r="B17" s="1">
        <v>733.84199999999998</v>
      </c>
      <c r="C17" s="1">
        <v>736.62900000000002</v>
      </c>
      <c r="D17" s="1">
        <v>740.14800000000002</v>
      </c>
      <c r="E17" s="1">
        <v>743.70100000000002</v>
      </c>
      <c r="F17" s="1">
        <v>747.48500000000001</v>
      </c>
      <c r="G17" s="1">
        <v>750.71400000000006</v>
      </c>
      <c r="H17" s="1">
        <v>754.654</v>
      </c>
      <c r="I17" s="1">
        <v>759.01099999999997</v>
      </c>
      <c r="J17" s="1">
        <v>763.94399999999996</v>
      </c>
      <c r="K17" s="1">
        <v>766.81600000000003</v>
      </c>
      <c r="L17" s="1">
        <v>772.17899999999997</v>
      </c>
      <c r="M17" s="1">
        <v>775.62599999999998</v>
      </c>
      <c r="N17" s="1">
        <v>779.803</v>
      </c>
      <c r="O17" s="1">
        <v>785.78200000000004</v>
      </c>
      <c r="P17" s="1">
        <v>795.06700000000001</v>
      </c>
      <c r="Q17" s="1">
        <v>798.59299999999996</v>
      </c>
      <c r="R17" s="1">
        <v>808.25099999999998</v>
      </c>
      <c r="S17" s="1">
        <v>815.90700000000004</v>
      </c>
      <c r="T17" s="1">
        <v>823.77700000000004</v>
      </c>
      <c r="U17" s="1">
        <v>827.28899999999999</v>
      </c>
      <c r="V17" s="1">
        <v>839.98099999999999</v>
      </c>
      <c r="W17" s="1">
        <v>843.81200000000001</v>
      </c>
      <c r="X17" s="1">
        <v>851.18</v>
      </c>
      <c r="Y17" s="1">
        <v>856.17600000000004</v>
      </c>
      <c r="Z17" s="1">
        <v>861.37900000000002</v>
      </c>
      <c r="AA17" s="1">
        <v>868.077</v>
      </c>
      <c r="AB17" s="1">
        <v>872.16899999999998</v>
      </c>
      <c r="AC17" s="1">
        <v>877.87699999999995</v>
      </c>
      <c r="AD17" s="1">
        <v>886.05100000000004</v>
      </c>
      <c r="AE17" s="1">
        <v>892.74099999999999</v>
      </c>
      <c r="AF17" s="1">
        <v>898.404</v>
      </c>
      <c r="AG17" s="1">
        <v>906.46799999999996</v>
      </c>
      <c r="AH17" s="1">
        <v>916.27700000000004</v>
      </c>
      <c r="AI17" s="1">
        <v>920.66700000000003</v>
      </c>
      <c r="AJ17" s="1">
        <v>927.59299999999996</v>
      </c>
      <c r="AK17" s="1">
        <v>938.21600000000001</v>
      </c>
      <c r="AL17" s="1">
        <v>946.07799999999997</v>
      </c>
      <c r="AM17" s="1">
        <v>957.04200000000003</v>
      </c>
      <c r="AN17" s="1">
        <v>959.89200000000005</v>
      </c>
      <c r="AO17" s="1">
        <v>966.90499999999997</v>
      </c>
      <c r="AP17" s="1">
        <v>974.49800000000005</v>
      </c>
      <c r="AQ17" s="1">
        <v>989.94399999999996</v>
      </c>
      <c r="AR17" s="1">
        <v>1011.131</v>
      </c>
      <c r="AS17" s="1">
        <v>1032.336</v>
      </c>
      <c r="AT17" s="1">
        <v>1046.883</v>
      </c>
      <c r="AU17" s="1">
        <v>1062.8620000000001</v>
      </c>
      <c r="AV17" s="1">
        <v>1078.6379999999999</v>
      </c>
      <c r="AW17" s="1">
        <v>1111.575</v>
      </c>
      <c r="AX17" s="1">
        <v>1127.567</v>
      </c>
      <c r="AY17" s="1">
        <v>1139.0709999999999</v>
      </c>
      <c r="AZ17" s="1">
        <v>1160.434</v>
      </c>
      <c r="BA17" s="1">
        <v>1180.17</v>
      </c>
      <c r="BB17" s="1">
        <v>1198.357</v>
      </c>
      <c r="BC17" s="1">
        <v>1220.8309999999999</v>
      </c>
      <c r="BD17" s="1">
        <v>1256.681</v>
      </c>
      <c r="BE17" s="1">
        <v>1283.4760000000001</v>
      </c>
      <c r="BF17" s="1">
        <v>1303.058</v>
      </c>
      <c r="BG17" s="1">
        <v>1316.8820000000001</v>
      </c>
      <c r="BH17" s="1">
        <v>1324.914</v>
      </c>
      <c r="BI17" s="1">
        <v>1334.558</v>
      </c>
      <c r="BJ17" s="1">
        <v>1349.335</v>
      </c>
      <c r="BK17" s="1">
        <v>1364.0709999999999</v>
      </c>
      <c r="BL17" s="1">
        <v>1413.067</v>
      </c>
      <c r="BM17" s="1">
        <v>1444.42</v>
      </c>
      <c r="BN17" s="1">
        <v>1459.6110000000001</v>
      </c>
      <c r="BO17" s="1">
        <v>1489.528</v>
      </c>
      <c r="BP17" s="1">
        <v>1518.502</v>
      </c>
      <c r="BQ17" s="1">
        <v>1548.865</v>
      </c>
      <c r="BR17" s="1">
        <v>1578.5940000000001</v>
      </c>
      <c r="BS17" s="1">
        <v>1594.972</v>
      </c>
      <c r="BT17" s="1">
        <v>1650.0989999999999</v>
      </c>
      <c r="BU17" s="1">
        <v>1713.184</v>
      </c>
      <c r="BV17" s="1">
        <v>1774.01</v>
      </c>
      <c r="BW17" s="1">
        <v>1835.43</v>
      </c>
      <c r="BX17" s="1">
        <v>1911.9870000000001</v>
      </c>
      <c r="BY17" s="1">
        <v>1970.229</v>
      </c>
      <c r="BZ17" s="1">
        <v>2021.2380000000001</v>
      </c>
      <c r="CA17" s="1">
        <v>2043.14</v>
      </c>
      <c r="CB17" s="1">
        <v>2075.8209999999999</v>
      </c>
      <c r="CC17" s="1">
        <v>2186.652</v>
      </c>
      <c r="CD17" s="1">
        <v>2237.3220000000001</v>
      </c>
      <c r="CE17" s="1">
        <v>2282.549</v>
      </c>
      <c r="CF17" s="1">
        <v>2336.1779999999999</v>
      </c>
      <c r="CG17" s="1">
        <v>2420.4920000000002</v>
      </c>
      <c r="CH17" s="1">
        <v>2520.6210000000001</v>
      </c>
      <c r="CI17" s="1">
        <v>2583.172</v>
      </c>
      <c r="CJ17" s="1">
        <v>2677.2939999999999</v>
      </c>
      <c r="CK17" s="1">
        <v>2758.2109999999998</v>
      </c>
      <c r="CL17" s="1">
        <v>2846.1979999999999</v>
      </c>
      <c r="CM17" s="1">
        <v>3007.2220000000002</v>
      </c>
      <c r="CN17" s="1">
        <v>3098.1239999999998</v>
      </c>
      <c r="CO17" s="1">
        <v>3212.6669999999999</v>
      </c>
      <c r="CP17" s="1">
        <v>3365.78</v>
      </c>
      <c r="CQ17" s="1">
        <v>3647.7460000000001</v>
      </c>
      <c r="CR17" s="1">
        <v>3746.2040000000002</v>
      </c>
      <c r="CS17" s="1">
        <v>3939.681</v>
      </c>
      <c r="CT17" s="1">
        <v>4124.2259999999997</v>
      </c>
      <c r="CU17" s="1">
        <v>4540.2089999999998</v>
      </c>
      <c r="CV17" s="1">
        <v>4820.55</v>
      </c>
      <c r="CW17" s="1">
        <v>5057.4390000000003</v>
      </c>
      <c r="CX17" s="1">
        <v>5359.6139999999996</v>
      </c>
      <c r="CY17" s="1">
        <v>5710.2860000000001</v>
      </c>
      <c r="CZ17" s="1">
        <v>6047.201</v>
      </c>
      <c r="DA17" s="1">
        <v>6791.03</v>
      </c>
      <c r="DB17" s="1">
        <v>7202.5230000000001</v>
      </c>
      <c r="DC17" s="1">
        <v>7599.24</v>
      </c>
      <c r="DD17" s="1">
        <v>8118.1970000000001</v>
      </c>
      <c r="DE17" s="1">
        <v>8894.5259999999998</v>
      </c>
      <c r="DF17" s="1">
        <v>9623.0139999999992</v>
      </c>
      <c r="DG17" s="1">
        <v>10519.47</v>
      </c>
      <c r="DH17" s="1">
        <v>12322.44</v>
      </c>
      <c r="DI17" s="1">
        <v>13765.15</v>
      </c>
      <c r="DJ17" s="1">
        <v>15222.39</v>
      </c>
      <c r="DK17" s="1">
        <v>16895.18</v>
      </c>
      <c r="DL17" s="1">
        <v>18575.28</v>
      </c>
      <c r="DM17" s="1">
        <v>19947.11</v>
      </c>
      <c r="DN17" s="1">
        <v>21061.119999999999</v>
      </c>
      <c r="DO17" s="1">
        <v>22661</v>
      </c>
      <c r="EF17">
        <v>14</v>
      </c>
      <c r="EG17" s="4">
        <v>-0.82</v>
      </c>
      <c r="EH17" s="1">
        <v>6</v>
      </c>
      <c r="EI17">
        <v>786.25369999999998</v>
      </c>
    </row>
    <row r="18" spans="1:139" x14ac:dyDescent="0.3">
      <c r="A18">
        <v>15</v>
      </c>
      <c r="B18" s="1">
        <v>733.76199999999994</v>
      </c>
      <c r="C18" s="1">
        <v>736.68299999999999</v>
      </c>
      <c r="D18" s="1">
        <v>740.20299999999997</v>
      </c>
      <c r="E18" s="1">
        <v>743.78399999999999</v>
      </c>
      <c r="F18" s="1">
        <v>747.56799999999998</v>
      </c>
      <c r="G18" s="1">
        <v>750.77</v>
      </c>
      <c r="H18" s="1">
        <v>754.74</v>
      </c>
      <c r="I18" s="1">
        <v>759.47199999999998</v>
      </c>
      <c r="J18" s="1">
        <v>763.798</v>
      </c>
      <c r="K18" s="1">
        <v>766.66899999999998</v>
      </c>
      <c r="L18" s="1">
        <v>772.17899999999997</v>
      </c>
      <c r="M18" s="1">
        <v>775.596</v>
      </c>
      <c r="N18" s="1">
        <v>779.59</v>
      </c>
      <c r="O18" s="1">
        <v>786.06</v>
      </c>
      <c r="P18" s="1">
        <v>795.00300000000004</v>
      </c>
      <c r="Q18" s="1">
        <v>798.49800000000005</v>
      </c>
      <c r="R18" s="1">
        <v>808.38099999999997</v>
      </c>
      <c r="S18" s="1">
        <v>816.20699999999999</v>
      </c>
      <c r="T18" s="1">
        <v>823.70899999999995</v>
      </c>
      <c r="U18" s="1">
        <v>827.221</v>
      </c>
      <c r="V18" s="1">
        <v>840.08699999999999</v>
      </c>
      <c r="W18" s="1">
        <v>843.77599999999995</v>
      </c>
      <c r="X18" s="1">
        <v>851.14400000000001</v>
      </c>
      <c r="Y18" s="1">
        <v>856.32299999999998</v>
      </c>
      <c r="Z18" s="1">
        <v>861.37900000000002</v>
      </c>
      <c r="AA18" s="1">
        <v>868.26599999999996</v>
      </c>
      <c r="AB18" s="1">
        <v>872.245</v>
      </c>
      <c r="AC18" s="1">
        <v>877.72299999999996</v>
      </c>
      <c r="AD18" s="1">
        <v>885.81600000000003</v>
      </c>
      <c r="AE18" s="1">
        <v>892.86</v>
      </c>
      <c r="AF18" s="1">
        <v>898.31899999999996</v>
      </c>
      <c r="AG18" s="1">
        <v>906.47199999999998</v>
      </c>
      <c r="AH18" s="1">
        <v>916.36099999999999</v>
      </c>
      <c r="AI18" s="1">
        <v>920.71</v>
      </c>
      <c r="AJ18" s="1">
        <v>927.76199999999994</v>
      </c>
      <c r="AK18" s="1">
        <v>938.21900000000005</v>
      </c>
      <c r="AL18" s="1">
        <v>945.58500000000004</v>
      </c>
      <c r="AM18" s="1">
        <v>956.81299999999999</v>
      </c>
      <c r="AN18" s="1">
        <v>959.572</v>
      </c>
      <c r="AO18" s="1">
        <v>966.90700000000004</v>
      </c>
      <c r="AP18" s="1">
        <v>974.68799999999999</v>
      </c>
      <c r="AQ18" s="1">
        <v>989.89499999999998</v>
      </c>
      <c r="AR18" s="1">
        <v>1011.284</v>
      </c>
      <c r="AS18" s="1">
        <v>1032.2829999999999</v>
      </c>
      <c r="AT18" s="1">
        <v>1046.5540000000001</v>
      </c>
      <c r="AU18" s="1">
        <v>1062.693</v>
      </c>
      <c r="AV18" s="1">
        <v>1078.6959999999999</v>
      </c>
      <c r="AW18" s="1">
        <v>1111.9459999999999</v>
      </c>
      <c r="AX18" s="1">
        <v>1127.694</v>
      </c>
      <c r="AY18" s="1">
        <v>1139.201</v>
      </c>
      <c r="AZ18" s="1">
        <v>1160.502</v>
      </c>
      <c r="BA18" s="1">
        <v>1180.519</v>
      </c>
      <c r="BB18" s="1">
        <v>1198.4290000000001</v>
      </c>
      <c r="BC18" s="1">
        <v>1220.682</v>
      </c>
      <c r="BD18" s="1">
        <v>1256.8389999999999</v>
      </c>
      <c r="BE18" s="1">
        <v>1283.393</v>
      </c>
      <c r="BF18" s="1">
        <v>1303.3979999999999</v>
      </c>
      <c r="BG18" s="1">
        <v>1316.7080000000001</v>
      </c>
      <c r="BH18" s="1">
        <v>1325.3530000000001</v>
      </c>
      <c r="BI18" s="1">
        <v>1334.6469999999999</v>
      </c>
      <c r="BJ18" s="1">
        <v>1349.153</v>
      </c>
      <c r="BK18" s="1">
        <v>1364.164</v>
      </c>
      <c r="BL18" s="1">
        <v>1412.6669999999999</v>
      </c>
      <c r="BM18" s="1">
        <v>1443.7940000000001</v>
      </c>
      <c r="BN18" s="1">
        <v>1460.038</v>
      </c>
      <c r="BO18" s="1">
        <v>1489.0840000000001</v>
      </c>
      <c r="BP18" s="1">
        <v>1518.848</v>
      </c>
      <c r="BQ18" s="1">
        <v>1548.7449999999999</v>
      </c>
      <c r="BR18" s="1">
        <v>1579.2180000000001</v>
      </c>
      <c r="BS18" s="1">
        <v>1596.374</v>
      </c>
      <c r="BT18" s="1">
        <v>1651.107</v>
      </c>
      <c r="BU18" s="1">
        <v>1712.596</v>
      </c>
      <c r="BV18" s="1">
        <v>1773.8530000000001</v>
      </c>
      <c r="BW18" s="1">
        <v>1836.2729999999999</v>
      </c>
      <c r="BX18" s="1">
        <v>1912.3530000000001</v>
      </c>
      <c r="BY18" s="1">
        <v>1969.84</v>
      </c>
      <c r="BZ18" s="1">
        <v>2021.442</v>
      </c>
      <c r="CA18" s="1">
        <v>2045.0219999999999</v>
      </c>
      <c r="CB18" s="1">
        <v>2074.5279999999998</v>
      </c>
      <c r="CC18" s="1">
        <v>2188.0880000000002</v>
      </c>
      <c r="CD18" s="1">
        <v>2237.3220000000001</v>
      </c>
      <c r="CE18" s="1">
        <v>2284.375</v>
      </c>
      <c r="CF18" s="1">
        <v>2336.9969999999998</v>
      </c>
      <c r="CG18" s="1">
        <v>2420.7849999999999</v>
      </c>
      <c r="CH18" s="1">
        <v>2519.35</v>
      </c>
      <c r="CI18" s="1">
        <v>2583.5059999999999</v>
      </c>
      <c r="CJ18" s="1">
        <v>2679.8069999999998</v>
      </c>
      <c r="CK18" s="1">
        <v>2759.3539999999998</v>
      </c>
      <c r="CL18" s="1">
        <v>2846.1979999999999</v>
      </c>
      <c r="CM18" s="1">
        <v>3013.5709999999999</v>
      </c>
      <c r="CN18" s="1">
        <v>3097.6439999999998</v>
      </c>
      <c r="CO18" s="1">
        <v>3216.2860000000001</v>
      </c>
      <c r="CP18" s="1">
        <v>3364.6460000000002</v>
      </c>
      <c r="CQ18" s="1">
        <v>3649.078</v>
      </c>
      <c r="CR18" s="1">
        <v>3747.6089999999999</v>
      </c>
      <c r="CS18" s="1">
        <v>3942.0120000000002</v>
      </c>
      <c r="CT18" s="1">
        <v>4114.8860000000004</v>
      </c>
      <c r="CU18" s="1">
        <v>4526.84</v>
      </c>
      <c r="CV18" s="1">
        <v>4818.2259999999997</v>
      </c>
      <c r="CW18" s="1">
        <v>5054.6279999999997</v>
      </c>
      <c r="CX18" s="1">
        <v>5358.4449999999997</v>
      </c>
      <c r="CY18" s="1">
        <v>5720.3779999999997</v>
      </c>
      <c r="CZ18" s="1">
        <v>6052.6949999999997</v>
      </c>
      <c r="DA18" s="1">
        <v>6775.2539999999999</v>
      </c>
      <c r="DB18" s="1">
        <v>7194.384</v>
      </c>
      <c r="DC18" s="1">
        <v>7616.9970000000003</v>
      </c>
      <c r="DD18" s="1">
        <v>8101.3379999999997</v>
      </c>
      <c r="DE18" s="1">
        <v>8875.2219999999998</v>
      </c>
      <c r="DF18" s="1">
        <v>9627.6489999999994</v>
      </c>
      <c r="DG18" s="1">
        <v>10530.56</v>
      </c>
      <c r="DH18" s="1">
        <v>12337.65</v>
      </c>
      <c r="DI18" s="1">
        <v>13812.72</v>
      </c>
      <c r="DJ18" s="1">
        <v>15176.16</v>
      </c>
      <c r="DK18" s="1">
        <v>16981.310000000001</v>
      </c>
      <c r="DL18" s="1">
        <v>18679.439999999999</v>
      </c>
      <c r="DM18" s="1">
        <v>19947.11</v>
      </c>
      <c r="DN18" s="1">
        <v>21150.26</v>
      </c>
      <c r="DO18" s="1">
        <v>22609.73</v>
      </c>
      <c r="EF18">
        <v>15</v>
      </c>
      <c r="EG18" s="4">
        <v>-0.82</v>
      </c>
      <c r="EH18" s="1">
        <v>7</v>
      </c>
      <c r="EI18">
        <v>795.32377999999972</v>
      </c>
    </row>
    <row r="19" spans="1:139" x14ac:dyDescent="0.3">
      <c r="A19">
        <v>16</v>
      </c>
      <c r="B19" s="1">
        <v>733.76199999999994</v>
      </c>
      <c r="C19" s="1">
        <v>737.28099999999995</v>
      </c>
      <c r="D19" s="1">
        <v>740.23</v>
      </c>
      <c r="E19" s="1">
        <v>743.78399999999999</v>
      </c>
      <c r="F19" s="1">
        <v>747.62400000000002</v>
      </c>
      <c r="G19" s="1">
        <v>750.71400000000006</v>
      </c>
      <c r="H19" s="1">
        <v>754.82500000000005</v>
      </c>
      <c r="I19" s="1">
        <v>759.41499999999996</v>
      </c>
      <c r="J19" s="1">
        <v>763.88499999999999</v>
      </c>
      <c r="K19" s="1">
        <v>767.25800000000004</v>
      </c>
      <c r="L19" s="1">
        <v>772.17899999999997</v>
      </c>
      <c r="M19" s="1">
        <v>775.62599999999998</v>
      </c>
      <c r="N19" s="1">
        <v>779.83299999999997</v>
      </c>
      <c r="O19" s="1">
        <v>786.15300000000002</v>
      </c>
      <c r="P19" s="1">
        <v>795.57299999999998</v>
      </c>
      <c r="Q19" s="1">
        <v>798.81700000000001</v>
      </c>
      <c r="R19" s="1">
        <v>808.64300000000003</v>
      </c>
      <c r="S19" s="1">
        <v>816.20699999999999</v>
      </c>
      <c r="T19" s="1">
        <v>823.77700000000004</v>
      </c>
      <c r="U19" s="1">
        <v>827.08399999999995</v>
      </c>
      <c r="V19" s="1">
        <v>840.19299999999998</v>
      </c>
      <c r="W19" s="1">
        <v>843.74099999999999</v>
      </c>
      <c r="X19" s="1">
        <v>851.21600000000001</v>
      </c>
      <c r="Y19" s="1">
        <v>856.06600000000003</v>
      </c>
      <c r="Z19" s="1">
        <v>861.41600000000005</v>
      </c>
      <c r="AA19" s="1">
        <v>867.77499999999998</v>
      </c>
      <c r="AB19" s="1">
        <v>872.01599999999996</v>
      </c>
      <c r="AC19" s="1">
        <v>878.03200000000004</v>
      </c>
      <c r="AD19" s="1">
        <v>885.93299999999999</v>
      </c>
      <c r="AE19" s="1">
        <v>893.06</v>
      </c>
      <c r="AF19" s="1">
        <v>898.202</v>
      </c>
      <c r="AG19" s="1">
        <v>906.05700000000002</v>
      </c>
      <c r="AH19" s="1">
        <v>916.32299999999998</v>
      </c>
      <c r="AI19" s="1">
        <v>920.58199999999999</v>
      </c>
      <c r="AJ19" s="1">
        <v>927.46400000000006</v>
      </c>
      <c r="AK19" s="1">
        <v>938.34799999999996</v>
      </c>
      <c r="AL19" s="1">
        <v>945.27200000000005</v>
      </c>
      <c r="AM19" s="1">
        <v>956.95299999999997</v>
      </c>
      <c r="AN19" s="1">
        <v>959.75400000000002</v>
      </c>
      <c r="AO19" s="1">
        <v>966.76499999999999</v>
      </c>
      <c r="AP19" s="1">
        <v>974.49800000000005</v>
      </c>
      <c r="AQ19" s="1">
        <v>989.40499999999997</v>
      </c>
      <c r="AR19" s="1">
        <v>1011.54</v>
      </c>
      <c r="AS19" s="1">
        <v>1032.2829999999999</v>
      </c>
      <c r="AT19" s="1">
        <v>1046.3900000000001</v>
      </c>
      <c r="AU19" s="1">
        <v>1062.4670000000001</v>
      </c>
      <c r="AV19" s="1">
        <v>1079.162</v>
      </c>
      <c r="AW19" s="1">
        <v>1111.3889999999999</v>
      </c>
      <c r="AX19" s="1">
        <v>1127.6310000000001</v>
      </c>
      <c r="AY19" s="1">
        <v>1139.201</v>
      </c>
      <c r="AZ19" s="1">
        <v>1160.3</v>
      </c>
      <c r="BA19" s="1">
        <v>1180.24</v>
      </c>
      <c r="BB19" s="1">
        <v>1198.788</v>
      </c>
      <c r="BC19" s="1">
        <v>1220.1600000000001</v>
      </c>
      <c r="BD19" s="1">
        <v>1257.3140000000001</v>
      </c>
      <c r="BE19" s="1">
        <v>1283.8050000000001</v>
      </c>
      <c r="BF19" s="1">
        <v>1303.9929999999999</v>
      </c>
      <c r="BG19" s="1">
        <v>1316.5350000000001</v>
      </c>
      <c r="BH19" s="1">
        <v>1324.914</v>
      </c>
      <c r="BI19" s="1">
        <v>1334.3789999999999</v>
      </c>
      <c r="BJ19" s="1">
        <v>1348.5160000000001</v>
      </c>
      <c r="BK19" s="1">
        <v>1363.885</v>
      </c>
      <c r="BL19" s="1">
        <v>1412.367</v>
      </c>
      <c r="BM19" s="1">
        <v>1443.0640000000001</v>
      </c>
      <c r="BN19" s="1">
        <v>1460.4649999999999</v>
      </c>
      <c r="BO19" s="1">
        <v>1488.751</v>
      </c>
      <c r="BP19" s="1">
        <v>1518.386</v>
      </c>
      <c r="BQ19" s="1">
        <v>1549.4649999999999</v>
      </c>
      <c r="BR19" s="1">
        <v>1579.0930000000001</v>
      </c>
      <c r="BS19" s="1">
        <v>1594.59</v>
      </c>
      <c r="BT19" s="1">
        <v>1651.326</v>
      </c>
      <c r="BU19" s="1">
        <v>1714.0650000000001</v>
      </c>
      <c r="BV19" s="1">
        <v>1773.8530000000001</v>
      </c>
      <c r="BW19" s="1">
        <v>1835.2619999999999</v>
      </c>
      <c r="BX19" s="1">
        <v>1912.7190000000001</v>
      </c>
      <c r="BY19" s="1">
        <v>1970.423</v>
      </c>
      <c r="BZ19" s="1">
        <v>2020.625</v>
      </c>
      <c r="CA19" s="1">
        <v>2047.326</v>
      </c>
      <c r="CB19" s="1">
        <v>2073.8820000000001</v>
      </c>
      <c r="CC19" s="1">
        <v>2187.37</v>
      </c>
      <c r="CD19" s="1">
        <v>2239.328</v>
      </c>
      <c r="CE19" s="1">
        <v>2283.3310000000001</v>
      </c>
      <c r="CF19" s="1">
        <v>2333.723</v>
      </c>
      <c r="CG19" s="1">
        <v>2421.9580000000001</v>
      </c>
      <c r="CH19" s="1">
        <v>2519.0320000000002</v>
      </c>
      <c r="CI19" s="1">
        <v>2580.5039999999999</v>
      </c>
      <c r="CJ19" s="1">
        <v>2679.8069999999998</v>
      </c>
      <c r="CK19" s="1">
        <v>2760.8789999999999</v>
      </c>
      <c r="CL19" s="1">
        <v>2855.143</v>
      </c>
      <c r="CM19" s="1">
        <v>3007.6750000000002</v>
      </c>
      <c r="CN19" s="1">
        <v>3096.6840000000002</v>
      </c>
      <c r="CO19" s="1">
        <v>3217.8389999999999</v>
      </c>
      <c r="CP19" s="1">
        <v>3365.78</v>
      </c>
      <c r="CQ19" s="1">
        <v>3655.7530000000002</v>
      </c>
      <c r="CR19" s="1">
        <v>3749.7190000000001</v>
      </c>
      <c r="CS19" s="1">
        <v>3938.904</v>
      </c>
      <c r="CT19" s="1">
        <v>4114.8860000000004</v>
      </c>
      <c r="CU19" s="1">
        <v>4521.7190000000001</v>
      </c>
      <c r="CV19" s="1">
        <v>4817.0640000000003</v>
      </c>
      <c r="CW19" s="1">
        <v>5053.6030000000001</v>
      </c>
      <c r="CX19" s="1">
        <v>5318.2539999999999</v>
      </c>
      <c r="CY19" s="1">
        <v>5723.3680000000004</v>
      </c>
      <c r="CZ19" s="1">
        <v>6056.6670000000004</v>
      </c>
      <c r="DA19" s="1">
        <v>6779.5119999999997</v>
      </c>
      <c r="DB19" s="1">
        <v>7186.6239999999998</v>
      </c>
      <c r="DC19" s="1">
        <v>7610.8149999999996</v>
      </c>
      <c r="DD19" s="1">
        <v>8118.1970000000001</v>
      </c>
      <c r="DE19" s="1">
        <v>8871.2829999999994</v>
      </c>
      <c r="DF19" s="1">
        <v>9623.0139999999992</v>
      </c>
      <c r="DG19" s="1">
        <v>10558.37</v>
      </c>
      <c r="DH19" s="1">
        <v>12330.04</v>
      </c>
      <c r="DI19" s="1">
        <v>13831.83</v>
      </c>
      <c r="DJ19" s="1">
        <v>15245.61</v>
      </c>
      <c r="DK19" s="1">
        <v>16952.5</v>
      </c>
      <c r="DL19" s="1">
        <v>18696.91</v>
      </c>
      <c r="DM19" s="1">
        <v>19907.37</v>
      </c>
      <c r="DN19" s="1">
        <v>21172.67</v>
      </c>
      <c r="DO19" s="1">
        <v>22635.33</v>
      </c>
      <c r="EF19">
        <v>16</v>
      </c>
      <c r="EG19" s="4">
        <v>-0.82</v>
      </c>
      <c r="EH19" s="1">
        <v>8</v>
      </c>
      <c r="EI19">
        <v>798.73054000000002</v>
      </c>
    </row>
    <row r="20" spans="1:139" x14ac:dyDescent="0.3">
      <c r="A20">
        <v>17</v>
      </c>
      <c r="B20" s="1">
        <v>733.87</v>
      </c>
      <c r="C20" s="1">
        <v>737.226</v>
      </c>
      <c r="D20" s="1">
        <v>740.23</v>
      </c>
      <c r="E20" s="1">
        <v>743.86699999999996</v>
      </c>
      <c r="F20" s="1">
        <v>747.596</v>
      </c>
      <c r="G20" s="1">
        <v>750.798</v>
      </c>
      <c r="H20" s="1">
        <v>754.74</v>
      </c>
      <c r="I20" s="1">
        <v>759.35699999999997</v>
      </c>
      <c r="J20" s="1">
        <v>763.827</v>
      </c>
      <c r="K20" s="1">
        <v>767.19899999999996</v>
      </c>
      <c r="L20" s="1">
        <v>772.12</v>
      </c>
      <c r="M20" s="1">
        <v>775.80700000000002</v>
      </c>
      <c r="N20" s="1">
        <v>780.01599999999996</v>
      </c>
      <c r="O20" s="1">
        <v>786.09100000000001</v>
      </c>
      <c r="P20" s="1">
        <v>795.28800000000001</v>
      </c>
      <c r="Q20" s="1">
        <v>798.65700000000004</v>
      </c>
      <c r="R20" s="1">
        <v>808.54499999999996</v>
      </c>
      <c r="S20" s="1">
        <v>816.14</v>
      </c>
      <c r="T20" s="1">
        <v>823.53899999999999</v>
      </c>
      <c r="U20" s="1">
        <v>826.74199999999996</v>
      </c>
      <c r="V20" s="1">
        <v>840.05200000000002</v>
      </c>
      <c r="W20" s="1">
        <v>843.91899999999998</v>
      </c>
      <c r="X20" s="1">
        <v>851.03499999999997</v>
      </c>
      <c r="Y20" s="1">
        <v>856.24900000000002</v>
      </c>
      <c r="Z20" s="1">
        <v>861.45399999999995</v>
      </c>
      <c r="AA20" s="1">
        <v>868.22799999999995</v>
      </c>
      <c r="AB20" s="1">
        <v>871.94</v>
      </c>
      <c r="AC20" s="1">
        <v>877.95500000000004</v>
      </c>
      <c r="AD20" s="1">
        <v>886.29200000000003</v>
      </c>
      <c r="AE20" s="1">
        <v>893.22400000000005</v>
      </c>
      <c r="AF20" s="1">
        <v>898.31899999999996</v>
      </c>
      <c r="AG20" s="1">
        <v>906.43100000000004</v>
      </c>
      <c r="AH20" s="1">
        <v>916.78099999999995</v>
      </c>
      <c r="AI20" s="1">
        <v>920.50099999999998</v>
      </c>
      <c r="AJ20" s="1">
        <v>927.46100000000001</v>
      </c>
      <c r="AK20" s="1">
        <v>938.56799999999998</v>
      </c>
      <c r="AL20" s="1">
        <v>945.18299999999999</v>
      </c>
      <c r="AM20" s="1">
        <v>956.63</v>
      </c>
      <c r="AN20" s="1">
        <v>959.75599999999997</v>
      </c>
      <c r="AO20" s="1">
        <v>966.76700000000005</v>
      </c>
      <c r="AP20" s="1">
        <v>974.35400000000004</v>
      </c>
      <c r="AQ20" s="1">
        <v>989.45399999999995</v>
      </c>
      <c r="AR20" s="1">
        <v>1011.3869999999999</v>
      </c>
      <c r="AS20" s="1">
        <v>1032.2829999999999</v>
      </c>
      <c r="AT20" s="1">
        <v>1046.883</v>
      </c>
      <c r="AU20" s="1">
        <v>1062.693</v>
      </c>
      <c r="AV20" s="1">
        <v>1079.5119999999999</v>
      </c>
      <c r="AW20" s="1">
        <v>1112.1310000000001</v>
      </c>
      <c r="AX20" s="1">
        <v>1127.567</v>
      </c>
      <c r="AY20" s="1">
        <v>1138.876</v>
      </c>
      <c r="AZ20" s="1">
        <v>1160.434</v>
      </c>
      <c r="BA20" s="1">
        <v>1180.0309999999999</v>
      </c>
      <c r="BB20" s="1">
        <v>1198.645</v>
      </c>
      <c r="BC20" s="1">
        <v>1220.383</v>
      </c>
      <c r="BD20" s="1">
        <v>1257.2349999999999</v>
      </c>
      <c r="BE20" s="1">
        <v>1283.97</v>
      </c>
      <c r="BF20" s="1">
        <v>1302.7180000000001</v>
      </c>
      <c r="BG20" s="1">
        <v>1316.4480000000001</v>
      </c>
      <c r="BH20" s="1">
        <v>1324.826</v>
      </c>
      <c r="BI20" s="1">
        <v>1334.6469999999999</v>
      </c>
      <c r="BJ20" s="1">
        <v>1349.153</v>
      </c>
      <c r="BK20" s="1">
        <v>1363.885</v>
      </c>
      <c r="BL20" s="1">
        <v>1412.367</v>
      </c>
      <c r="BM20" s="1">
        <v>1442.6479999999999</v>
      </c>
      <c r="BN20" s="1">
        <v>1459.7180000000001</v>
      </c>
      <c r="BO20" s="1">
        <v>1489.528</v>
      </c>
      <c r="BP20" s="1">
        <v>1518.693</v>
      </c>
      <c r="BQ20" s="1">
        <v>1548.9849999999999</v>
      </c>
      <c r="BR20" s="1">
        <v>1579.0930000000001</v>
      </c>
      <c r="BS20" s="1">
        <v>1595.481</v>
      </c>
      <c r="BT20" s="1">
        <v>1651.19</v>
      </c>
      <c r="BU20" s="1">
        <v>1713.771</v>
      </c>
      <c r="BV20" s="1">
        <v>1774.01</v>
      </c>
      <c r="BW20" s="1">
        <v>1836.78</v>
      </c>
      <c r="BX20" s="1">
        <v>1912.902</v>
      </c>
      <c r="BY20" s="1">
        <v>1970.423</v>
      </c>
      <c r="BZ20" s="1">
        <v>2019.808</v>
      </c>
      <c r="CA20" s="1">
        <v>2045.231</v>
      </c>
      <c r="CB20" s="1">
        <v>2073.8820000000001</v>
      </c>
      <c r="CC20" s="1">
        <v>2185.2179999999998</v>
      </c>
      <c r="CD20" s="1">
        <v>2238.3249999999998</v>
      </c>
      <c r="CE20" s="1">
        <v>2284.8980000000001</v>
      </c>
      <c r="CF20" s="1">
        <v>2336.9969999999998</v>
      </c>
      <c r="CG20" s="1">
        <v>2421.665</v>
      </c>
      <c r="CH20" s="1">
        <v>2518.3969999999999</v>
      </c>
      <c r="CI20" s="1">
        <v>2581.837</v>
      </c>
      <c r="CJ20" s="1">
        <v>2679.4479999999999</v>
      </c>
      <c r="CK20" s="1">
        <v>2763.933</v>
      </c>
      <c r="CL20" s="1">
        <v>2854.3270000000002</v>
      </c>
      <c r="CM20" s="1">
        <v>3007.6750000000002</v>
      </c>
      <c r="CN20" s="1">
        <v>3096.2040000000002</v>
      </c>
      <c r="CO20" s="1">
        <v>3221.989</v>
      </c>
      <c r="CP20" s="1">
        <v>3368.049</v>
      </c>
      <c r="CQ20" s="1">
        <v>3645.75</v>
      </c>
      <c r="CR20" s="1">
        <v>3750.422</v>
      </c>
      <c r="CS20" s="1">
        <v>3945.3119999999999</v>
      </c>
      <c r="CT20" s="1">
        <v>4114.8860000000004</v>
      </c>
      <c r="CU20" s="1">
        <v>4531.973</v>
      </c>
      <c r="CV20" s="1">
        <v>4817.3050000000003</v>
      </c>
      <c r="CW20" s="1">
        <v>5072.5889999999999</v>
      </c>
      <c r="CX20" s="1">
        <v>5321.3530000000001</v>
      </c>
      <c r="CY20" s="1">
        <v>5726.9340000000002</v>
      </c>
      <c r="CZ20" s="1">
        <v>6060.0360000000001</v>
      </c>
      <c r="DA20" s="1">
        <v>6800.2719999999999</v>
      </c>
      <c r="DB20" s="1">
        <v>7184.04</v>
      </c>
      <c r="DC20" s="1">
        <v>7622.4260000000004</v>
      </c>
      <c r="DD20" s="1">
        <v>8137.6220000000003</v>
      </c>
      <c r="DE20" s="1">
        <v>8875.2219999999998</v>
      </c>
      <c r="DF20" s="1">
        <v>9636.9330000000009</v>
      </c>
      <c r="DG20" s="1">
        <v>10591.94</v>
      </c>
      <c r="DH20" s="1">
        <v>12322.44</v>
      </c>
      <c r="DI20" s="1">
        <v>13860.61</v>
      </c>
      <c r="DJ20" s="1">
        <v>15268.91</v>
      </c>
      <c r="DK20" s="1">
        <v>16909.48</v>
      </c>
      <c r="DL20" s="1">
        <v>18731.96</v>
      </c>
      <c r="DM20" s="1">
        <v>19927.22</v>
      </c>
      <c r="DN20" s="1">
        <v>21217.62</v>
      </c>
      <c r="DO20" s="1">
        <v>22635.33</v>
      </c>
      <c r="EF20">
        <v>17</v>
      </c>
      <c r="EG20" s="4">
        <v>-0.82</v>
      </c>
      <c r="EH20" s="1">
        <v>9</v>
      </c>
      <c r="EI20">
        <v>808.4862599999999</v>
      </c>
    </row>
    <row r="21" spans="1:139" x14ac:dyDescent="0.3">
      <c r="A21">
        <v>18</v>
      </c>
      <c r="B21" s="1">
        <v>733.84199999999998</v>
      </c>
      <c r="C21" s="1">
        <v>737.03599999999994</v>
      </c>
      <c r="D21" s="1">
        <v>740.45</v>
      </c>
      <c r="E21" s="1">
        <v>744.11699999999996</v>
      </c>
      <c r="F21" s="1">
        <v>747.73599999999999</v>
      </c>
      <c r="G21" s="1">
        <v>750.91099999999994</v>
      </c>
      <c r="H21" s="1">
        <v>754.59699999999998</v>
      </c>
      <c r="I21" s="1">
        <v>759.15499999999997</v>
      </c>
      <c r="J21" s="1">
        <v>763.827</v>
      </c>
      <c r="K21" s="1">
        <v>767.22900000000004</v>
      </c>
      <c r="L21" s="1">
        <v>772.20899999999995</v>
      </c>
      <c r="M21" s="1">
        <v>775.89700000000005</v>
      </c>
      <c r="N21" s="1">
        <v>779.92399999999998</v>
      </c>
      <c r="O21" s="1">
        <v>786.245</v>
      </c>
      <c r="P21" s="1">
        <v>795.32</v>
      </c>
      <c r="Q21" s="1">
        <v>798.56100000000004</v>
      </c>
      <c r="R21" s="1">
        <v>808.57799999999997</v>
      </c>
      <c r="S21" s="1">
        <v>816.34</v>
      </c>
      <c r="T21" s="1">
        <v>823.30200000000002</v>
      </c>
      <c r="U21" s="1">
        <v>827.221</v>
      </c>
      <c r="V21" s="1">
        <v>840.26400000000001</v>
      </c>
      <c r="W21" s="1">
        <v>844.06200000000001</v>
      </c>
      <c r="X21" s="1">
        <v>851.03499999999997</v>
      </c>
      <c r="Y21" s="1">
        <v>856.13900000000001</v>
      </c>
      <c r="Z21" s="1">
        <v>861.45399999999995</v>
      </c>
      <c r="AA21" s="1">
        <v>867.92600000000004</v>
      </c>
      <c r="AB21" s="1">
        <v>872.20699999999999</v>
      </c>
      <c r="AC21" s="1">
        <v>878.26300000000003</v>
      </c>
      <c r="AD21" s="1">
        <v>886.01199999999994</v>
      </c>
      <c r="AE21" s="1">
        <v>892.86</v>
      </c>
      <c r="AF21" s="1">
        <v>898.84900000000005</v>
      </c>
      <c r="AG21" s="1">
        <v>906.01599999999996</v>
      </c>
      <c r="AH21" s="1">
        <v>916.61699999999996</v>
      </c>
      <c r="AI21" s="1">
        <v>920.37</v>
      </c>
      <c r="AJ21" s="1">
        <v>927.46400000000006</v>
      </c>
      <c r="AK21" s="1">
        <v>938.30399999999997</v>
      </c>
      <c r="AL21" s="1">
        <v>945.13800000000003</v>
      </c>
      <c r="AM21" s="1">
        <v>956.86099999999999</v>
      </c>
      <c r="AN21" s="1">
        <v>959.8</v>
      </c>
      <c r="AO21" s="1">
        <v>967.23299999999995</v>
      </c>
      <c r="AP21" s="1">
        <v>974.78300000000002</v>
      </c>
      <c r="AQ21" s="1">
        <v>989.55200000000002</v>
      </c>
      <c r="AR21" s="1">
        <v>1011.131</v>
      </c>
      <c r="AS21" s="1">
        <v>1032.6030000000001</v>
      </c>
      <c r="AT21" s="1">
        <v>1046.7739999999999</v>
      </c>
      <c r="AU21" s="1">
        <v>1063.202</v>
      </c>
      <c r="AV21" s="1">
        <v>1078.9290000000001</v>
      </c>
      <c r="AW21" s="1">
        <v>1112.998</v>
      </c>
      <c r="AX21" s="1">
        <v>1127.758</v>
      </c>
      <c r="AY21" s="1">
        <v>1138.8109999999999</v>
      </c>
      <c r="AZ21" s="1">
        <v>1160.6369999999999</v>
      </c>
      <c r="BA21" s="1">
        <v>1179.682</v>
      </c>
      <c r="BB21" s="1">
        <v>1198.5730000000001</v>
      </c>
      <c r="BC21" s="1">
        <v>1220.8309999999999</v>
      </c>
      <c r="BD21" s="1">
        <v>1257.155</v>
      </c>
      <c r="BE21" s="1">
        <v>1283.8050000000001</v>
      </c>
      <c r="BF21" s="1">
        <v>1302.8879999999999</v>
      </c>
      <c r="BG21" s="1">
        <v>1316.2750000000001</v>
      </c>
      <c r="BH21" s="1">
        <v>1325.002</v>
      </c>
      <c r="BI21" s="1">
        <v>1335.0930000000001</v>
      </c>
      <c r="BJ21" s="1">
        <v>1348.971</v>
      </c>
      <c r="BK21" s="1">
        <v>1363.5119999999999</v>
      </c>
      <c r="BL21" s="1">
        <v>1413.366</v>
      </c>
      <c r="BM21" s="1">
        <v>1442.752</v>
      </c>
      <c r="BN21" s="1">
        <v>1460.6780000000001</v>
      </c>
      <c r="BO21" s="1">
        <v>1490.75</v>
      </c>
      <c r="BP21" s="1">
        <v>1518.732</v>
      </c>
      <c r="BQ21" s="1">
        <v>1549.182</v>
      </c>
      <c r="BR21" s="1">
        <v>1579.5920000000001</v>
      </c>
      <c r="BS21" s="1">
        <v>1595.5609999999999</v>
      </c>
      <c r="BT21" s="1">
        <v>1650.425</v>
      </c>
      <c r="BU21" s="1">
        <v>1713.771</v>
      </c>
      <c r="BV21" s="1">
        <v>1774.1679999999999</v>
      </c>
      <c r="BW21" s="1">
        <v>1836.105</v>
      </c>
      <c r="BX21" s="1">
        <v>1912.5360000000001</v>
      </c>
      <c r="BY21" s="1">
        <v>1971.9780000000001</v>
      </c>
      <c r="BZ21" s="1">
        <v>2021.0329999999999</v>
      </c>
      <c r="CA21" s="1">
        <v>2045.0219999999999</v>
      </c>
      <c r="CB21" s="1">
        <v>2073.2370000000001</v>
      </c>
      <c r="CC21" s="1">
        <v>2186.652</v>
      </c>
      <c r="CD21" s="1">
        <v>2238.5749999999998</v>
      </c>
      <c r="CE21" s="1">
        <v>2286.989</v>
      </c>
      <c r="CF21" s="1">
        <v>2335.0859999999998</v>
      </c>
      <c r="CG21" s="1">
        <v>2423.4270000000001</v>
      </c>
      <c r="CH21" s="1">
        <v>2521.2559999999999</v>
      </c>
      <c r="CI21" s="1">
        <v>2583.172</v>
      </c>
      <c r="CJ21" s="1">
        <v>2677.2939999999999</v>
      </c>
      <c r="CK21" s="1">
        <v>2763.1689999999999</v>
      </c>
      <c r="CL21" s="1">
        <v>2851.884</v>
      </c>
      <c r="CM21" s="1">
        <v>3009.94</v>
      </c>
      <c r="CN21" s="1">
        <v>3099.5659999999998</v>
      </c>
      <c r="CO21" s="1">
        <v>3224.5889999999999</v>
      </c>
      <c r="CP21" s="1">
        <v>3365.78</v>
      </c>
      <c r="CQ21" s="1">
        <v>3647.7460000000001</v>
      </c>
      <c r="CR21" s="1">
        <v>3750.422</v>
      </c>
      <c r="CS21" s="1">
        <v>3952.1460000000002</v>
      </c>
      <c r="CT21" s="1">
        <v>4119.1260000000002</v>
      </c>
      <c r="CU21" s="1">
        <v>4533.0010000000002</v>
      </c>
      <c r="CV21" s="1">
        <v>4822.8760000000002</v>
      </c>
      <c r="CW21" s="1">
        <v>5077.9979999999996</v>
      </c>
      <c r="CX21" s="1">
        <v>5331.0219999999999</v>
      </c>
      <c r="CY21" s="1">
        <v>5725.0069999999996</v>
      </c>
      <c r="CZ21" s="1">
        <v>6058.5029999999997</v>
      </c>
      <c r="DA21" s="1">
        <v>6793.3379999999997</v>
      </c>
      <c r="DB21" s="1">
        <v>7173.7259999999997</v>
      </c>
      <c r="DC21" s="1">
        <v>7622.4260000000004</v>
      </c>
      <c r="DD21" s="1">
        <v>8140.9369999999999</v>
      </c>
      <c r="DE21" s="1">
        <v>8910.8340000000007</v>
      </c>
      <c r="DF21" s="1">
        <v>9660.2219999999998</v>
      </c>
      <c r="DG21" s="1">
        <v>10597.56</v>
      </c>
      <c r="DH21" s="1">
        <v>12269.49</v>
      </c>
      <c r="DI21" s="1">
        <v>13831.83</v>
      </c>
      <c r="DJ21" s="1">
        <v>15280.58</v>
      </c>
      <c r="DK21" s="1">
        <v>16952.5</v>
      </c>
      <c r="DL21" s="1">
        <v>18749.53</v>
      </c>
      <c r="DM21" s="1">
        <v>19927.22</v>
      </c>
      <c r="DN21" s="1">
        <v>21195.119999999999</v>
      </c>
      <c r="DO21" s="1">
        <v>22661</v>
      </c>
      <c r="EF21">
        <v>18</v>
      </c>
      <c r="EG21" s="4">
        <v>-0.82</v>
      </c>
      <c r="EH21" s="1">
        <v>10</v>
      </c>
      <c r="EI21">
        <v>816.28603999999973</v>
      </c>
    </row>
    <row r="22" spans="1:139" x14ac:dyDescent="0.3">
      <c r="A22">
        <v>19</v>
      </c>
      <c r="B22" s="1">
        <v>733.78899999999999</v>
      </c>
      <c r="C22" s="1">
        <v>737.39</v>
      </c>
      <c r="D22" s="1">
        <v>740.39499999999998</v>
      </c>
      <c r="E22" s="1">
        <v>743.72900000000004</v>
      </c>
      <c r="F22" s="1">
        <v>747.79200000000003</v>
      </c>
      <c r="G22" s="1">
        <v>751.19299999999998</v>
      </c>
      <c r="H22" s="1">
        <v>754.76800000000003</v>
      </c>
      <c r="I22" s="1">
        <v>759.27</v>
      </c>
      <c r="J22" s="1">
        <v>763.798</v>
      </c>
      <c r="K22" s="1">
        <v>767.46400000000006</v>
      </c>
      <c r="L22" s="1">
        <v>772.20899999999995</v>
      </c>
      <c r="M22" s="1">
        <v>775.83699999999999</v>
      </c>
      <c r="N22" s="1">
        <v>780.16800000000001</v>
      </c>
      <c r="O22" s="1">
        <v>786.18399999999997</v>
      </c>
      <c r="P22" s="1">
        <v>795.76300000000003</v>
      </c>
      <c r="Q22" s="1">
        <v>798.30600000000004</v>
      </c>
      <c r="R22" s="1">
        <v>808.57799999999997</v>
      </c>
      <c r="S22" s="1">
        <v>816.20699999999999</v>
      </c>
      <c r="T22" s="1">
        <v>823.2</v>
      </c>
      <c r="U22" s="1">
        <v>827.15200000000004</v>
      </c>
      <c r="V22" s="1">
        <v>840.33500000000004</v>
      </c>
      <c r="W22" s="1">
        <v>843.95500000000004</v>
      </c>
      <c r="X22" s="1">
        <v>851.03499999999997</v>
      </c>
      <c r="Y22" s="1">
        <v>856.28599999999994</v>
      </c>
      <c r="Z22" s="1">
        <v>861.26800000000003</v>
      </c>
      <c r="AA22" s="1">
        <v>868.077</v>
      </c>
      <c r="AB22" s="1">
        <v>872.35900000000004</v>
      </c>
      <c r="AC22" s="1">
        <v>878.10900000000004</v>
      </c>
      <c r="AD22" s="1">
        <v>886.05100000000004</v>
      </c>
      <c r="AE22" s="1">
        <v>893.02499999999998</v>
      </c>
      <c r="AF22" s="1">
        <v>898.72299999999996</v>
      </c>
      <c r="AG22" s="1">
        <v>906.01599999999996</v>
      </c>
      <c r="AH22" s="1">
        <v>916.73900000000003</v>
      </c>
      <c r="AI22" s="1">
        <v>920.96799999999996</v>
      </c>
      <c r="AJ22" s="1">
        <v>927.97799999999995</v>
      </c>
      <c r="AK22" s="1">
        <v>938.48</v>
      </c>
      <c r="AL22" s="1">
        <v>945.23</v>
      </c>
      <c r="AM22" s="1">
        <v>956.99599999999998</v>
      </c>
      <c r="AN22" s="1">
        <v>960.16899999999998</v>
      </c>
      <c r="AO22" s="1">
        <v>967.46900000000005</v>
      </c>
      <c r="AP22" s="1">
        <v>974.68700000000001</v>
      </c>
      <c r="AQ22" s="1">
        <v>989.65</v>
      </c>
      <c r="AR22" s="1">
        <v>1011.2329999999999</v>
      </c>
      <c r="AS22" s="1">
        <v>1032.71</v>
      </c>
      <c r="AT22" s="1">
        <v>1046.5540000000001</v>
      </c>
      <c r="AU22" s="1">
        <v>1062.9749999999999</v>
      </c>
      <c r="AV22" s="1">
        <v>1079.0450000000001</v>
      </c>
      <c r="AW22" s="1">
        <v>1112.627</v>
      </c>
      <c r="AX22" s="1">
        <v>1128.1400000000001</v>
      </c>
      <c r="AY22" s="1">
        <v>1139.201</v>
      </c>
      <c r="AZ22" s="1">
        <v>1160.6369999999999</v>
      </c>
      <c r="BA22" s="1">
        <v>1180.0309999999999</v>
      </c>
      <c r="BB22" s="1">
        <v>1199.0039999999999</v>
      </c>
      <c r="BC22" s="1">
        <v>1220.4580000000001</v>
      </c>
      <c r="BD22" s="1">
        <v>1257.3140000000001</v>
      </c>
      <c r="BE22" s="1">
        <v>1284.0530000000001</v>
      </c>
      <c r="BF22" s="1">
        <v>1303.568</v>
      </c>
      <c r="BG22" s="1">
        <v>1317.0550000000001</v>
      </c>
      <c r="BH22" s="1">
        <v>1325.617</v>
      </c>
      <c r="BI22" s="1">
        <v>1334.558</v>
      </c>
      <c r="BJ22" s="1">
        <v>1348.971</v>
      </c>
      <c r="BK22" s="1">
        <v>1363.326</v>
      </c>
      <c r="BL22" s="1">
        <v>1413.1369999999999</v>
      </c>
      <c r="BM22" s="1">
        <v>1443.586</v>
      </c>
      <c r="BN22" s="1">
        <v>1460.538</v>
      </c>
      <c r="BO22" s="1">
        <v>1490.0840000000001</v>
      </c>
      <c r="BP22" s="1">
        <v>1518.808</v>
      </c>
      <c r="BQ22" s="1">
        <v>1549.4649999999999</v>
      </c>
      <c r="BR22" s="1">
        <v>1578.548</v>
      </c>
      <c r="BS22" s="1">
        <v>1595.354</v>
      </c>
      <c r="BT22" s="1">
        <v>1648.7380000000001</v>
      </c>
      <c r="BU22" s="1">
        <v>1713.4770000000001</v>
      </c>
      <c r="BV22" s="1">
        <v>1774.1679999999999</v>
      </c>
      <c r="BW22" s="1">
        <v>1836.2729999999999</v>
      </c>
      <c r="BX22" s="1">
        <v>1912.7190000000001</v>
      </c>
      <c r="BY22" s="1">
        <v>1970.617</v>
      </c>
      <c r="BZ22" s="1">
        <v>2020.625</v>
      </c>
      <c r="CA22" s="1">
        <v>2044.604</v>
      </c>
      <c r="CB22" s="1">
        <v>2073.4520000000002</v>
      </c>
      <c r="CC22" s="1">
        <v>2186.413</v>
      </c>
      <c r="CD22" s="1">
        <v>2238.5749999999998</v>
      </c>
      <c r="CE22" s="1">
        <v>2287.2510000000002</v>
      </c>
      <c r="CF22" s="1">
        <v>2335.0859999999998</v>
      </c>
      <c r="CG22" s="1">
        <v>2421.9580000000001</v>
      </c>
      <c r="CH22" s="1">
        <v>2520.6210000000001</v>
      </c>
      <c r="CI22" s="1">
        <v>2578.1729999999998</v>
      </c>
      <c r="CJ22" s="1">
        <v>2679.8069999999998</v>
      </c>
      <c r="CK22" s="1">
        <v>2760.8789999999999</v>
      </c>
      <c r="CL22" s="1">
        <v>2852.2910000000002</v>
      </c>
      <c r="CM22" s="1">
        <v>3008.58</v>
      </c>
      <c r="CN22" s="1">
        <v>3098.605</v>
      </c>
      <c r="CO22" s="1">
        <v>3223.5479999999998</v>
      </c>
      <c r="CP22" s="1">
        <v>3368.049</v>
      </c>
      <c r="CQ22" s="1">
        <v>3640.4369999999999</v>
      </c>
      <c r="CR22" s="1">
        <v>3751.83</v>
      </c>
      <c r="CS22" s="1">
        <v>3951.364</v>
      </c>
      <c r="CT22" s="1">
        <v>4126.7809999999999</v>
      </c>
      <c r="CU22" s="1">
        <v>4543.3050000000003</v>
      </c>
      <c r="CV22" s="1">
        <v>4841.8119999999999</v>
      </c>
      <c r="CW22" s="1">
        <v>5070.0150000000003</v>
      </c>
      <c r="CX22" s="1">
        <v>5321.3530000000001</v>
      </c>
      <c r="CY22" s="1">
        <v>5720.3779999999997</v>
      </c>
      <c r="CZ22" s="1">
        <v>6067.3950000000004</v>
      </c>
      <c r="DA22" s="1">
        <v>6814.183</v>
      </c>
      <c r="DB22" s="1">
        <v>7194.384</v>
      </c>
      <c r="DC22" s="1">
        <v>7607.9179999999997</v>
      </c>
      <c r="DD22" s="1">
        <v>8147.5739999999996</v>
      </c>
      <c r="DE22" s="1">
        <v>8918.7860000000001</v>
      </c>
      <c r="DF22" s="1">
        <v>9641.5820000000003</v>
      </c>
      <c r="DG22" s="1">
        <v>10591.94</v>
      </c>
      <c r="DH22" s="1">
        <v>12261.96</v>
      </c>
      <c r="DI22" s="1">
        <v>13918.52</v>
      </c>
      <c r="DJ22" s="1">
        <v>15280.58</v>
      </c>
      <c r="DK22" s="1">
        <v>16938.14</v>
      </c>
      <c r="DL22" s="1">
        <v>18731.96</v>
      </c>
      <c r="DM22" s="1">
        <v>19927.22</v>
      </c>
      <c r="DN22" s="1">
        <v>21217.62</v>
      </c>
      <c r="DO22" s="1">
        <v>22686.720000000001</v>
      </c>
      <c r="EF22">
        <v>19</v>
      </c>
      <c r="EG22" s="4">
        <v>-0.86</v>
      </c>
      <c r="EH22" s="1">
        <v>4</v>
      </c>
      <c r="EI22">
        <v>823.74836000000039</v>
      </c>
    </row>
    <row r="23" spans="1:139" x14ac:dyDescent="0.3">
      <c r="A23">
        <v>20</v>
      </c>
      <c r="B23" s="1">
        <v>733.81600000000003</v>
      </c>
      <c r="C23" s="1">
        <v>737.17200000000003</v>
      </c>
      <c r="D23" s="1">
        <v>740.36699999999996</v>
      </c>
      <c r="E23" s="1">
        <v>743.56299999999999</v>
      </c>
      <c r="F23" s="1">
        <v>747.82</v>
      </c>
      <c r="G23" s="1">
        <v>751.16499999999996</v>
      </c>
      <c r="H23" s="1">
        <v>754.71100000000001</v>
      </c>
      <c r="I23" s="1">
        <v>759.41499999999996</v>
      </c>
      <c r="J23" s="1">
        <v>763.91399999999999</v>
      </c>
      <c r="K23" s="1">
        <v>767.553</v>
      </c>
      <c r="L23" s="1">
        <v>772.12</v>
      </c>
      <c r="M23" s="1">
        <v>775.74599999999998</v>
      </c>
      <c r="N23" s="1">
        <v>780.10699999999997</v>
      </c>
      <c r="O23" s="1">
        <v>786.49300000000005</v>
      </c>
      <c r="P23" s="1">
        <v>795.44600000000003</v>
      </c>
      <c r="Q23" s="1">
        <v>798.46600000000001</v>
      </c>
      <c r="R23" s="1">
        <v>808.48</v>
      </c>
      <c r="S23" s="1">
        <v>816.30700000000002</v>
      </c>
      <c r="T23" s="1">
        <v>823.06399999999996</v>
      </c>
      <c r="U23" s="1">
        <v>827.529</v>
      </c>
      <c r="V23" s="1">
        <v>840.476</v>
      </c>
      <c r="W23" s="1">
        <v>843.88300000000004</v>
      </c>
      <c r="X23" s="1">
        <v>850.85400000000004</v>
      </c>
      <c r="Y23" s="1">
        <v>856.10199999999998</v>
      </c>
      <c r="Z23" s="1">
        <v>861.52800000000002</v>
      </c>
      <c r="AA23" s="1">
        <v>867.851</v>
      </c>
      <c r="AB23" s="1">
        <v>872.51099999999997</v>
      </c>
      <c r="AC23" s="1">
        <v>878.45600000000002</v>
      </c>
      <c r="AD23" s="1">
        <v>885.77599999999995</v>
      </c>
      <c r="AE23" s="1">
        <v>893.18</v>
      </c>
      <c r="AF23" s="1">
        <v>898.44</v>
      </c>
      <c r="AG23" s="1">
        <v>906.05700000000002</v>
      </c>
      <c r="AH23" s="1">
        <v>916.78499999999997</v>
      </c>
      <c r="AI23" s="1">
        <v>920.79399999999998</v>
      </c>
      <c r="AJ23" s="1">
        <v>927.59</v>
      </c>
      <c r="AK23" s="1">
        <v>938.39200000000005</v>
      </c>
      <c r="AL23" s="1">
        <v>945.22699999999998</v>
      </c>
      <c r="AM23" s="1">
        <v>956.99900000000002</v>
      </c>
      <c r="AN23" s="1">
        <v>960.16899999999998</v>
      </c>
      <c r="AO23" s="1">
        <v>966.952</v>
      </c>
      <c r="AP23" s="1">
        <v>974.78200000000004</v>
      </c>
      <c r="AQ23" s="1">
        <v>989.601</v>
      </c>
      <c r="AR23" s="1">
        <v>1011.131</v>
      </c>
      <c r="AS23" s="1">
        <v>1032.7629999999999</v>
      </c>
      <c r="AT23" s="1">
        <v>1046.499</v>
      </c>
      <c r="AU23" s="1">
        <v>1063.0319999999999</v>
      </c>
      <c r="AV23" s="1">
        <v>1078.9870000000001</v>
      </c>
      <c r="AW23" s="1">
        <v>1112.5029999999999</v>
      </c>
      <c r="AX23" s="1">
        <v>1128.204</v>
      </c>
      <c r="AY23" s="1">
        <v>1139.0060000000001</v>
      </c>
      <c r="AZ23" s="1">
        <v>1160.704</v>
      </c>
      <c r="BA23" s="1">
        <v>1180.798</v>
      </c>
      <c r="BB23" s="1">
        <v>1198.645</v>
      </c>
      <c r="BC23" s="1">
        <v>1220.8309999999999</v>
      </c>
      <c r="BD23" s="1">
        <v>1257.3140000000001</v>
      </c>
      <c r="BE23" s="1">
        <v>1284.135</v>
      </c>
      <c r="BF23" s="1">
        <v>1303.9929999999999</v>
      </c>
      <c r="BG23" s="1">
        <v>1316.7950000000001</v>
      </c>
      <c r="BH23" s="1">
        <v>1326.3209999999999</v>
      </c>
      <c r="BI23" s="1">
        <v>1334.7360000000001</v>
      </c>
      <c r="BJ23" s="1">
        <v>1348.971</v>
      </c>
      <c r="BK23" s="1">
        <v>1363.047</v>
      </c>
      <c r="BL23" s="1">
        <v>1412.867</v>
      </c>
      <c r="BM23" s="1">
        <v>1443.5540000000001</v>
      </c>
      <c r="BN23" s="1">
        <v>1460.4649999999999</v>
      </c>
      <c r="BO23" s="1">
        <v>1489.825</v>
      </c>
      <c r="BP23" s="1">
        <v>1518.848</v>
      </c>
      <c r="BQ23" s="1">
        <v>1550.384</v>
      </c>
      <c r="BR23" s="1">
        <v>1579.2180000000001</v>
      </c>
      <c r="BS23" s="1">
        <v>1595.434</v>
      </c>
      <c r="BT23" s="1">
        <v>1649.88</v>
      </c>
      <c r="BU23" s="1">
        <v>1713.771</v>
      </c>
      <c r="BV23" s="1">
        <v>1774.325</v>
      </c>
      <c r="BW23" s="1">
        <v>1838.3</v>
      </c>
      <c r="BX23" s="1">
        <v>1911.9870000000001</v>
      </c>
      <c r="BY23" s="1">
        <v>1970.0340000000001</v>
      </c>
      <c r="BZ23" s="1">
        <v>2020.2159999999999</v>
      </c>
      <c r="CA23" s="1">
        <v>2043.9760000000001</v>
      </c>
      <c r="CB23" s="1">
        <v>2072.806</v>
      </c>
      <c r="CC23" s="1">
        <v>2185.6959999999999</v>
      </c>
      <c r="CD23" s="1">
        <v>2238.826</v>
      </c>
      <c r="CE23" s="1">
        <v>2283.8530000000001</v>
      </c>
      <c r="CF23" s="1">
        <v>2334.54</v>
      </c>
      <c r="CG23" s="1">
        <v>2418.7339999999999</v>
      </c>
      <c r="CH23" s="1">
        <v>2519.6669999999999</v>
      </c>
      <c r="CI23" s="1">
        <v>2581.17</v>
      </c>
      <c r="CJ23" s="1">
        <v>2680.1660000000002</v>
      </c>
      <c r="CK23" s="1">
        <v>2762.4050000000002</v>
      </c>
      <c r="CL23" s="1">
        <v>2854.3270000000002</v>
      </c>
      <c r="CM23" s="1">
        <v>3008.1280000000002</v>
      </c>
      <c r="CN23" s="1">
        <v>3093.3290000000002</v>
      </c>
      <c r="CO23" s="1">
        <v>3223.5479999999998</v>
      </c>
      <c r="CP23" s="1">
        <v>3372.5949999999998</v>
      </c>
      <c r="CQ23" s="1">
        <v>3651.7449999999999</v>
      </c>
      <c r="CR23" s="1">
        <v>3754.65</v>
      </c>
      <c r="CS23" s="1">
        <v>3950.5830000000001</v>
      </c>
      <c r="CT23" s="1">
        <v>4124.2259999999997</v>
      </c>
      <c r="CU23" s="1">
        <v>4542.2730000000001</v>
      </c>
      <c r="CV23" s="1">
        <v>4832.2049999999999</v>
      </c>
      <c r="CW23" s="1">
        <v>5082.9089999999997</v>
      </c>
      <c r="CX23" s="1">
        <v>5329.6</v>
      </c>
      <c r="CY23" s="1">
        <v>5728.2889999999998</v>
      </c>
      <c r="CZ23" s="1">
        <v>6088.0290000000005</v>
      </c>
      <c r="DA23" s="1">
        <v>6807.2209999999995</v>
      </c>
      <c r="DB23" s="1">
        <v>7202.1620000000003</v>
      </c>
      <c r="DC23" s="1">
        <v>7625.3339999999998</v>
      </c>
      <c r="DD23" s="1">
        <v>8157.5510000000004</v>
      </c>
      <c r="DE23" s="1">
        <v>8922.3209999999999</v>
      </c>
      <c r="DF23" s="1">
        <v>9660.2219999999998</v>
      </c>
      <c r="DG23" s="1">
        <v>10597.56</v>
      </c>
      <c r="DH23" s="1">
        <v>12261.96</v>
      </c>
      <c r="DI23" s="1">
        <v>13841.41</v>
      </c>
      <c r="DJ23" s="1">
        <v>15327.45</v>
      </c>
      <c r="DK23" s="1">
        <v>16952.5</v>
      </c>
      <c r="DL23" s="1">
        <v>18749.53</v>
      </c>
      <c r="DM23" s="1">
        <v>19947.11</v>
      </c>
      <c r="DN23" s="1">
        <v>21240.17</v>
      </c>
      <c r="DO23" s="1">
        <v>22686.720000000001</v>
      </c>
      <c r="EF23">
        <v>20</v>
      </c>
      <c r="EG23" s="4">
        <v>-0.86</v>
      </c>
      <c r="EH23" s="1">
        <v>5</v>
      </c>
      <c r="EI23">
        <v>827.23605999999972</v>
      </c>
    </row>
    <row r="24" spans="1:139" x14ac:dyDescent="0.3">
      <c r="A24">
        <v>21</v>
      </c>
      <c r="B24" s="1">
        <v>733.654</v>
      </c>
      <c r="C24" s="1">
        <v>737.66200000000003</v>
      </c>
      <c r="D24" s="1">
        <v>740.36699999999996</v>
      </c>
      <c r="E24" s="1">
        <v>743.78399999999999</v>
      </c>
      <c r="F24" s="1">
        <v>747.84799999999996</v>
      </c>
      <c r="G24" s="1">
        <v>751.10900000000004</v>
      </c>
      <c r="H24" s="1">
        <v>754.82500000000005</v>
      </c>
      <c r="I24" s="1">
        <v>759.41499999999996</v>
      </c>
      <c r="J24" s="1">
        <v>764.14800000000002</v>
      </c>
      <c r="K24" s="1">
        <v>767.64099999999996</v>
      </c>
      <c r="L24" s="1">
        <v>772.38800000000003</v>
      </c>
      <c r="M24" s="1">
        <v>775.74599999999998</v>
      </c>
      <c r="N24" s="1">
        <v>780.13699999999994</v>
      </c>
      <c r="O24" s="1">
        <v>786.245</v>
      </c>
      <c r="P24" s="1">
        <v>795.41499999999996</v>
      </c>
      <c r="Q24" s="1">
        <v>798.43399999999997</v>
      </c>
      <c r="R24" s="1">
        <v>808.34900000000005</v>
      </c>
      <c r="S24" s="1">
        <v>816.34</v>
      </c>
      <c r="T24" s="1">
        <v>823.2</v>
      </c>
      <c r="U24" s="1">
        <v>827.221</v>
      </c>
      <c r="V24" s="1">
        <v>840.61699999999996</v>
      </c>
      <c r="W24" s="1">
        <v>843.95500000000004</v>
      </c>
      <c r="X24" s="1">
        <v>851.14400000000001</v>
      </c>
      <c r="Y24" s="1">
        <v>856.13900000000001</v>
      </c>
      <c r="Z24" s="1">
        <v>861.49099999999999</v>
      </c>
      <c r="AA24" s="1">
        <v>867.92600000000004</v>
      </c>
      <c r="AB24" s="1">
        <v>872.43499999999995</v>
      </c>
      <c r="AC24" s="1">
        <v>878.68799999999999</v>
      </c>
      <c r="AD24" s="1">
        <v>885.82100000000003</v>
      </c>
      <c r="AE24" s="1">
        <v>893.38400000000001</v>
      </c>
      <c r="AF24" s="1">
        <v>898.4</v>
      </c>
      <c r="AG24" s="1">
        <v>906.22199999999998</v>
      </c>
      <c r="AH24" s="1">
        <v>916.15099999999995</v>
      </c>
      <c r="AI24" s="1">
        <v>921.22199999999998</v>
      </c>
      <c r="AJ24" s="1">
        <v>927.50400000000002</v>
      </c>
      <c r="AK24" s="1">
        <v>938.34799999999996</v>
      </c>
      <c r="AL24" s="1">
        <v>945.36400000000003</v>
      </c>
      <c r="AM24" s="1">
        <v>957.226</v>
      </c>
      <c r="AN24" s="1">
        <v>960.03099999999995</v>
      </c>
      <c r="AO24" s="1">
        <v>967.327</v>
      </c>
      <c r="AP24" s="1">
        <v>974.63900000000001</v>
      </c>
      <c r="AQ24" s="1">
        <v>989.55200000000002</v>
      </c>
      <c r="AR24" s="1">
        <v>1011.028</v>
      </c>
      <c r="AS24" s="1">
        <v>1032.817</v>
      </c>
      <c r="AT24" s="1">
        <v>1046.335</v>
      </c>
      <c r="AU24" s="1">
        <v>1063.5409999999999</v>
      </c>
      <c r="AV24" s="1">
        <v>1079.279</v>
      </c>
      <c r="AW24" s="1">
        <v>1111.884</v>
      </c>
      <c r="AX24" s="1">
        <v>1128.076</v>
      </c>
      <c r="AY24" s="1">
        <v>1138.941</v>
      </c>
      <c r="AZ24" s="1">
        <v>1160.9739999999999</v>
      </c>
      <c r="BA24" s="1">
        <v>1180.0309999999999</v>
      </c>
      <c r="BB24" s="1">
        <v>1199.364</v>
      </c>
      <c r="BC24" s="1">
        <v>1220.905</v>
      </c>
      <c r="BD24" s="1">
        <v>1257.788</v>
      </c>
      <c r="BE24" s="1">
        <v>1283.8050000000001</v>
      </c>
      <c r="BF24" s="1">
        <v>1303.653</v>
      </c>
      <c r="BG24" s="1">
        <v>1317.49</v>
      </c>
      <c r="BH24" s="1">
        <v>1325.529</v>
      </c>
      <c r="BI24" s="1">
        <v>1334.914</v>
      </c>
      <c r="BJ24" s="1">
        <v>1349.4259999999999</v>
      </c>
      <c r="BK24" s="1">
        <v>1363.14</v>
      </c>
      <c r="BL24" s="1">
        <v>1413.1369999999999</v>
      </c>
      <c r="BM24" s="1">
        <v>1443.8989999999999</v>
      </c>
      <c r="BN24" s="1">
        <v>1461.1790000000001</v>
      </c>
      <c r="BO24" s="1">
        <v>1489.972</v>
      </c>
      <c r="BP24" s="1">
        <v>1519.617</v>
      </c>
      <c r="BQ24" s="1">
        <v>1550.6669999999999</v>
      </c>
      <c r="BR24" s="1">
        <v>1579.297</v>
      </c>
      <c r="BS24" s="1">
        <v>1594.59</v>
      </c>
      <c r="BT24" s="1">
        <v>1649.5540000000001</v>
      </c>
      <c r="BU24" s="1">
        <v>1713.33</v>
      </c>
      <c r="BV24" s="1">
        <v>1774.1679999999999</v>
      </c>
      <c r="BW24" s="1">
        <v>1837.624</v>
      </c>
      <c r="BX24" s="1">
        <v>1911.9870000000001</v>
      </c>
      <c r="BY24" s="1">
        <v>1969.84</v>
      </c>
      <c r="BZ24" s="1">
        <v>2020.2159999999999</v>
      </c>
      <c r="CA24" s="1">
        <v>2043.9760000000001</v>
      </c>
      <c r="CB24" s="1">
        <v>2071.0880000000002</v>
      </c>
      <c r="CC24" s="1">
        <v>2186.174</v>
      </c>
      <c r="CD24" s="1">
        <v>2237.5729999999999</v>
      </c>
      <c r="CE24" s="1">
        <v>2285.1590000000001</v>
      </c>
      <c r="CF24" s="1">
        <v>2336.9969999999998</v>
      </c>
      <c r="CG24" s="1">
        <v>2425.4850000000001</v>
      </c>
      <c r="CH24" s="1">
        <v>2520.3029999999999</v>
      </c>
      <c r="CI24" s="1">
        <v>2584.5079999999998</v>
      </c>
      <c r="CJ24" s="1">
        <v>2681.605</v>
      </c>
      <c r="CK24" s="1">
        <v>2766.9940000000001</v>
      </c>
      <c r="CL24" s="1">
        <v>2848.2260000000001</v>
      </c>
      <c r="CM24" s="1">
        <v>3008.1280000000002</v>
      </c>
      <c r="CN24" s="1">
        <v>3097.1640000000002</v>
      </c>
      <c r="CO24" s="1">
        <v>3220.4319999999998</v>
      </c>
      <c r="CP24" s="1">
        <v>3370.8890000000001</v>
      </c>
      <c r="CQ24" s="1">
        <v>3651.078</v>
      </c>
      <c r="CR24" s="1">
        <v>3753.239</v>
      </c>
      <c r="CS24" s="1">
        <v>3952.1460000000002</v>
      </c>
      <c r="CT24" s="1">
        <v>4131.8999999999996</v>
      </c>
      <c r="CU24" s="1">
        <v>4546.4059999999999</v>
      </c>
      <c r="CV24" s="1">
        <v>4855.9279999999999</v>
      </c>
      <c r="CW24" s="1">
        <v>5082.9089999999997</v>
      </c>
      <c r="CX24" s="1">
        <v>5343.85</v>
      </c>
      <c r="CY24" s="1">
        <v>5728.2889999999998</v>
      </c>
      <c r="CZ24" s="1">
        <v>6076.6189999999997</v>
      </c>
      <c r="DA24" s="1">
        <v>6839.8360000000002</v>
      </c>
      <c r="DB24" s="1">
        <v>7194.7439999999997</v>
      </c>
      <c r="DC24" s="1">
        <v>7634.0720000000001</v>
      </c>
      <c r="DD24" s="1">
        <v>8184.2749999999996</v>
      </c>
      <c r="DE24" s="1">
        <v>8938.73</v>
      </c>
      <c r="DF24" s="1">
        <v>9669.5689999999995</v>
      </c>
      <c r="DG24" s="1">
        <v>10608.81</v>
      </c>
      <c r="DH24" s="1">
        <v>12231.95</v>
      </c>
      <c r="DI24" s="1">
        <v>13889.51</v>
      </c>
      <c r="DJ24" s="1">
        <v>15268.91</v>
      </c>
      <c r="DK24" s="1">
        <v>16966.89</v>
      </c>
      <c r="DL24" s="1">
        <v>18749.53</v>
      </c>
      <c r="DM24" s="1">
        <v>19947.11</v>
      </c>
      <c r="DN24" s="1">
        <v>21262.77</v>
      </c>
      <c r="DO24" s="1">
        <v>22661</v>
      </c>
      <c r="EF24">
        <v>21</v>
      </c>
      <c r="EG24" s="4">
        <v>-0.86</v>
      </c>
      <c r="EH24" s="1">
        <v>6</v>
      </c>
      <c r="EI24">
        <v>840.31919999999957</v>
      </c>
    </row>
    <row r="25" spans="1:139" x14ac:dyDescent="0.3">
      <c r="A25">
        <v>22</v>
      </c>
      <c r="B25" s="1">
        <v>733.62699999999995</v>
      </c>
      <c r="C25" s="1">
        <v>737.553</v>
      </c>
      <c r="D25" s="1">
        <v>740.31299999999999</v>
      </c>
      <c r="E25" s="1">
        <v>743.70100000000002</v>
      </c>
      <c r="F25" s="1">
        <v>747.68</v>
      </c>
      <c r="G25" s="1">
        <v>751.05200000000002</v>
      </c>
      <c r="H25" s="1">
        <v>754.39800000000002</v>
      </c>
      <c r="I25" s="1">
        <v>759.29899999999998</v>
      </c>
      <c r="J25" s="1">
        <v>764.14800000000002</v>
      </c>
      <c r="K25" s="1">
        <v>767.58199999999999</v>
      </c>
      <c r="L25" s="1">
        <v>772.59699999999998</v>
      </c>
      <c r="M25" s="1">
        <v>775.86699999999996</v>
      </c>
      <c r="N25" s="1">
        <v>780.04600000000005</v>
      </c>
      <c r="O25" s="1">
        <v>786.36900000000003</v>
      </c>
      <c r="P25" s="1">
        <v>795.51</v>
      </c>
      <c r="Q25" s="1">
        <v>798.721</v>
      </c>
      <c r="R25" s="1">
        <v>808.28300000000002</v>
      </c>
      <c r="S25" s="1">
        <v>816.27300000000002</v>
      </c>
      <c r="T25" s="1">
        <v>823.23400000000004</v>
      </c>
      <c r="U25" s="1">
        <v>827.46100000000001</v>
      </c>
      <c r="V25" s="1">
        <v>840.72400000000005</v>
      </c>
      <c r="W25" s="1">
        <v>843.74099999999999</v>
      </c>
      <c r="X25" s="1">
        <v>851.03499999999997</v>
      </c>
      <c r="Y25" s="1">
        <v>856.029</v>
      </c>
      <c r="Z25" s="1">
        <v>861.15700000000004</v>
      </c>
      <c r="AA25" s="1">
        <v>868.00199999999995</v>
      </c>
      <c r="AB25" s="1">
        <v>872.85400000000004</v>
      </c>
      <c r="AC25" s="1">
        <v>878.41800000000001</v>
      </c>
      <c r="AD25" s="1">
        <v>885.89400000000001</v>
      </c>
      <c r="AE25" s="1">
        <v>893.25900000000001</v>
      </c>
      <c r="AF25" s="1">
        <v>898.31899999999996</v>
      </c>
      <c r="AG25" s="1">
        <v>906.13900000000001</v>
      </c>
      <c r="AH25" s="1">
        <v>916.40300000000002</v>
      </c>
      <c r="AI25" s="1">
        <v>921.13400000000001</v>
      </c>
      <c r="AJ25" s="1">
        <v>927.76199999999994</v>
      </c>
      <c r="AK25" s="1">
        <v>938.26300000000003</v>
      </c>
      <c r="AL25" s="1">
        <v>945.27200000000005</v>
      </c>
      <c r="AM25" s="1">
        <v>957.27099999999996</v>
      </c>
      <c r="AN25" s="1">
        <v>960.12300000000005</v>
      </c>
      <c r="AO25" s="1">
        <v>966.90499999999997</v>
      </c>
      <c r="AP25" s="1">
        <v>974.82899999999995</v>
      </c>
      <c r="AQ25" s="1">
        <v>989.99400000000003</v>
      </c>
      <c r="AR25" s="1">
        <v>1011.335</v>
      </c>
      <c r="AS25" s="1">
        <v>1032.4960000000001</v>
      </c>
      <c r="AT25" s="1">
        <v>1046.335</v>
      </c>
      <c r="AU25" s="1">
        <v>1063.145</v>
      </c>
      <c r="AV25" s="1">
        <v>1079.162</v>
      </c>
      <c r="AW25" s="1">
        <v>1111.636</v>
      </c>
      <c r="AX25" s="1">
        <v>1128.204</v>
      </c>
      <c r="AY25" s="1">
        <v>1139.721</v>
      </c>
      <c r="AZ25" s="1">
        <v>1160.771</v>
      </c>
      <c r="BA25" s="1">
        <v>1179.682</v>
      </c>
      <c r="BB25" s="1">
        <v>1198.8599999999999</v>
      </c>
      <c r="BC25" s="1">
        <v>1220.4580000000001</v>
      </c>
      <c r="BD25" s="1">
        <v>1257.7090000000001</v>
      </c>
      <c r="BE25" s="1">
        <v>1283.558</v>
      </c>
      <c r="BF25" s="1">
        <v>1303.3979999999999</v>
      </c>
      <c r="BG25" s="1">
        <v>1317.0550000000001</v>
      </c>
      <c r="BH25" s="1">
        <v>1325.529</v>
      </c>
      <c r="BI25" s="1">
        <v>1334.558</v>
      </c>
      <c r="BJ25" s="1">
        <v>1349.8820000000001</v>
      </c>
      <c r="BK25" s="1">
        <v>1362.8610000000001</v>
      </c>
      <c r="BL25" s="1">
        <v>1413.4659999999999</v>
      </c>
      <c r="BM25" s="1">
        <v>1444.3879999999999</v>
      </c>
      <c r="BN25" s="1">
        <v>1460.251</v>
      </c>
      <c r="BO25" s="1">
        <v>1490.047</v>
      </c>
      <c r="BP25" s="1">
        <v>1519.079</v>
      </c>
      <c r="BQ25" s="1">
        <v>1550.625</v>
      </c>
      <c r="BR25" s="1">
        <v>1578.9680000000001</v>
      </c>
      <c r="BS25" s="1">
        <v>1596.0709999999999</v>
      </c>
      <c r="BT25" s="1">
        <v>1649.336</v>
      </c>
      <c r="BU25" s="1">
        <v>1714.0650000000001</v>
      </c>
      <c r="BV25" s="1">
        <v>1772.751</v>
      </c>
      <c r="BW25" s="1">
        <v>1838.6379999999999</v>
      </c>
      <c r="BX25" s="1">
        <v>1913.268</v>
      </c>
      <c r="BY25" s="1">
        <v>1971.5889999999999</v>
      </c>
      <c r="BZ25" s="1">
        <v>2021.442</v>
      </c>
      <c r="CA25" s="1">
        <v>2042.097</v>
      </c>
      <c r="CB25" s="1">
        <v>2074.7429999999999</v>
      </c>
      <c r="CC25" s="1">
        <v>2185.6959999999999</v>
      </c>
      <c r="CD25" s="1">
        <v>2237.8229999999999</v>
      </c>
      <c r="CE25" s="1">
        <v>2285.9430000000002</v>
      </c>
      <c r="CF25" s="1">
        <v>2335.9050000000002</v>
      </c>
      <c r="CG25" s="1">
        <v>2423.4270000000001</v>
      </c>
      <c r="CH25" s="1">
        <v>2524.1219999999998</v>
      </c>
      <c r="CI25" s="1">
        <v>2584.5079999999998</v>
      </c>
      <c r="CJ25" s="1">
        <v>2680.1660000000002</v>
      </c>
      <c r="CK25" s="1">
        <v>2769.6779999999999</v>
      </c>
      <c r="CL25" s="1">
        <v>2851.07</v>
      </c>
      <c r="CM25" s="1">
        <v>3004.058</v>
      </c>
      <c r="CN25" s="1">
        <v>3098.1239999999998</v>
      </c>
      <c r="CO25" s="1">
        <v>3216.2860000000001</v>
      </c>
      <c r="CP25" s="1">
        <v>3368.049</v>
      </c>
      <c r="CQ25" s="1">
        <v>3649.7440000000001</v>
      </c>
      <c r="CR25" s="1">
        <v>3754.65</v>
      </c>
      <c r="CS25" s="1">
        <v>3947.462</v>
      </c>
      <c r="CT25" s="1">
        <v>4135.32</v>
      </c>
      <c r="CU25" s="1">
        <v>4555.7330000000002</v>
      </c>
      <c r="CV25" s="1">
        <v>4854.5060000000003</v>
      </c>
      <c r="CW25" s="1">
        <v>5077.7439999999997</v>
      </c>
      <c r="CX25" s="1">
        <v>5361.0519999999997</v>
      </c>
      <c r="CY25" s="1">
        <v>5736.51</v>
      </c>
      <c r="CZ25" s="1">
        <v>6078.4669999999996</v>
      </c>
      <c r="DA25" s="1">
        <v>6842.52</v>
      </c>
      <c r="DB25" s="1">
        <v>7215.1620000000003</v>
      </c>
      <c r="DC25" s="1">
        <v>7619.9009999999998</v>
      </c>
      <c r="DD25" s="1">
        <v>8194.3420000000006</v>
      </c>
      <c r="DE25" s="1">
        <v>8946.2849999999999</v>
      </c>
      <c r="DF25" s="1">
        <v>9669.0859999999993</v>
      </c>
      <c r="DG25" s="1">
        <v>10575.13</v>
      </c>
      <c r="DH25" s="1">
        <v>12239.44</v>
      </c>
      <c r="DI25" s="1">
        <v>13899.17</v>
      </c>
      <c r="DJ25" s="1">
        <v>15280.58</v>
      </c>
      <c r="DK25" s="1">
        <v>16952.5</v>
      </c>
      <c r="DL25" s="1">
        <v>18749.53</v>
      </c>
      <c r="DM25" s="1">
        <v>19867.79</v>
      </c>
      <c r="DN25" s="1">
        <v>21262.77</v>
      </c>
      <c r="DO25" s="1">
        <v>22686.720000000001</v>
      </c>
      <c r="EF25">
        <v>22</v>
      </c>
      <c r="EG25" s="4">
        <v>-0.88</v>
      </c>
      <c r="EH25" s="1">
        <v>1</v>
      </c>
      <c r="EI25">
        <v>843.83777999999995</v>
      </c>
    </row>
    <row r="26" spans="1:139" x14ac:dyDescent="0.3">
      <c r="A26">
        <v>23</v>
      </c>
      <c r="B26" s="1">
        <v>733.76199999999994</v>
      </c>
      <c r="C26" s="1">
        <v>737.82500000000005</v>
      </c>
      <c r="D26" s="1">
        <v>740.31299999999999</v>
      </c>
      <c r="E26" s="1">
        <v>743.70100000000002</v>
      </c>
      <c r="F26" s="1">
        <v>747.70799999999997</v>
      </c>
      <c r="G26" s="1">
        <v>750.99599999999998</v>
      </c>
      <c r="H26" s="1">
        <v>754.42600000000004</v>
      </c>
      <c r="I26" s="1">
        <v>759.44399999999996</v>
      </c>
      <c r="J26" s="1">
        <v>764.14800000000002</v>
      </c>
      <c r="K26" s="1">
        <v>767.7</v>
      </c>
      <c r="L26" s="1">
        <v>772.47799999999995</v>
      </c>
      <c r="M26" s="1">
        <v>775.74599999999998</v>
      </c>
      <c r="N26" s="1">
        <v>780.01599999999996</v>
      </c>
      <c r="O26" s="1">
        <v>786.524</v>
      </c>
      <c r="P26" s="1">
        <v>795.44600000000003</v>
      </c>
      <c r="Q26" s="1">
        <v>798.59299999999996</v>
      </c>
      <c r="R26" s="1">
        <v>808.28300000000002</v>
      </c>
      <c r="S26" s="1">
        <v>816.34</v>
      </c>
      <c r="T26" s="1">
        <v>823.64099999999996</v>
      </c>
      <c r="U26" s="1">
        <v>827.39200000000005</v>
      </c>
      <c r="V26" s="1">
        <v>840.68799999999999</v>
      </c>
      <c r="W26" s="1">
        <v>843.91899999999998</v>
      </c>
      <c r="X26" s="1">
        <v>851.18</v>
      </c>
      <c r="Y26" s="1">
        <v>856.029</v>
      </c>
      <c r="Z26" s="1">
        <v>861.12</v>
      </c>
      <c r="AA26" s="1">
        <v>868.15200000000004</v>
      </c>
      <c r="AB26" s="1">
        <v>872.66399999999999</v>
      </c>
      <c r="AC26" s="1">
        <v>878.18600000000004</v>
      </c>
      <c r="AD26" s="1">
        <v>885.77599999999995</v>
      </c>
      <c r="AE26" s="1">
        <v>893.37900000000002</v>
      </c>
      <c r="AF26" s="1">
        <v>898.03599999999994</v>
      </c>
      <c r="AG26" s="1">
        <v>906.26300000000003</v>
      </c>
      <c r="AH26" s="1">
        <v>916.529</v>
      </c>
      <c r="AI26" s="1">
        <v>920.87900000000002</v>
      </c>
      <c r="AJ26" s="1">
        <v>928.02099999999996</v>
      </c>
      <c r="AK26" s="1">
        <v>938.30399999999997</v>
      </c>
      <c r="AL26" s="1">
        <v>945.36400000000003</v>
      </c>
      <c r="AM26" s="1">
        <v>957.18</v>
      </c>
      <c r="AN26" s="1">
        <v>960.26099999999997</v>
      </c>
      <c r="AO26" s="1">
        <v>966.81200000000001</v>
      </c>
      <c r="AP26" s="1">
        <v>974.82899999999995</v>
      </c>
      <c r="AQ26" s="1">
        <v>989.55200000000002</v>
      </c>
      <c r="AR26" s="1">
        <v>1011.848</v>
      </c>
      <c r="AS26" s="1">
        <v>1033.19</v>
      </c>
      <c r="AT26" s="1">
        <v>1046.828</v>
      </c>
      <c r="AU26" s="1">
        <v>1062.9749999999999</v>
      </c>
      <c r="AV26" s="1">
        <v>1079.22</v>
      </c>
      <c r="AW26" s="1">
        <v>1111.884</v>
      </c>
      <c r="AX26" s="1">
        <v>1128.1400000000001</v>
      </c>
      <c r="AY26" s="1">
        <v>1139.981</v>
      </c>
      <c r="AZ26" s="1">
        <v>1160.3</v>
      </c>
      <c r="BA26" s="1">
        <v>1179.961</v>
      </c>
      <c r="BB26" s="1">
        <v>1198.8599999999999</v>
      </c>
      <c r="BC26" s="1">
        <v>1220.607</v>
      </c>
      <c r="BD26" s="1">
        <v>1257.8679999999999</v>
      </c>
      <c r="BE26" s="1">
        <v>1283.4760000000001</v>
      </c>
      <c r="BF26" s="1">
        <v>1302.8030000000001</v>
      </c>
      <c r="BG26" s="1">
        <v>1316.9690000000001</v>
      </c>
      <c r="BH26" s="1">
        <v>1326.057</v>
      </c>
      <c r="BI26" s="1">
        <v>1334.825</v>
      </c>
      <c r="BJ26" s="1">
        <v>1348.88</v>
      </c>
      <c r="BK26" s="1">
        <v>1363.5119999999999</v>
      </c>
      <c r="BL26" s="1">
        <v>1413.6369999999999</v>
      </c>
      <c r="BM26" s="1">
        <v>1444.212</v>
      </c>
      <c r="BN26" s="1">
        <v>1460.751</v>
      </c>
      <c r="BO26" s="1">
        <v>1489.4169999999999</v>
      </c>
      <c r="BP26" s="1">
        <v>1519.194</v>
      </c>
      <c r="BQ26" s="1">
        <v>1550.788</v>
      </c>
      <c r="BR26" s="1">
        <v>1579.047</v>
      </c>
      <c r="BS26" s="1">
        <v>1595.6089999999999</v>
      </c>
      <c r="BT26" s="1">
        <v>1649.69</v>
      </c>
      <c r="BU26" s="1">
        <v>1714.0650000000001</v>
      </c>
      <c r="BV26" s="1">
        <v>1773.3810000000001</v>
      </c>
      <c r="BW26" s="1">
        <v>1839.9929999999999</v>
      </c>
      <c r="BX26" s="1">
        <v>1913.085</v>
      </c>
      <c r="BY26" s="1">
        <v>1972.173</v>
      </c>
      <c r="BZ26" s="1">
        <v>2019.604</v>
      </c>
      <c r="CA26" s="1">
        <v>2044.8130000000001</v>
      </c>
      <c r="CB26" s="1">
        <v>2072.377</v>
      </c>
      <c r="CC26" s="1">
        <v>2183.7849999999999</v>
      </c>
      <c r="CD26" s="1">
        <v>2239.5790000000002</v>
      </c>
      <c r="CE26" s="1">
        <v>2286.989</v>
      </c>
      <c r="CF26" s="1">
        <v>2334.8130000000001</v>
      </c>
      <c r="CG26" s="1">
        <v>2423.1329999999998</v>
      </c>
      <c r="CH26" s="1">
        <v>2522.848</v>
      </c>
      <c r="CI26" s="1">
        <v>2585.846</v>
      </c>
      <c r="CJ26" s="1">
        <v>2680.5259999999998</v>
      </c>
      <c r="CK26" s="1">
        <v>2767.377</v>
      </c>
      <c r="CL26" s="1">
        <v>2851.07</v>
      </c>
      <c r="CM26" s="1">
        <v>3000.45</v>
      </c>
      <c r="CN26" s="1">
        <v>3093.808</v>
      </c>
      <c r="CO26" s="1">
        <v>3216.2860000000001</v>
      </c>
      <c r="CP26" s="1">
        <v>3365.78</v>
      </c>
      <c r="CQ26" s="1">
        <v>3647.08</v>
      </c>
      <c r="CR26" s="1">
        <v>3753.239</v>
      </c>
      <c r="CS26" s="1">
        <v>3954.491</v>
      </c>
      <c r="CT26" s="1">
        <v>4135.32</v>
      </c>
      <c r="CU26" s="1">
        <v>4544.3379999999997</v>
      </c>
      <c r="CV26" s="1">
        <v>4852.1490000000003</v>
      </c>
      <c r="CW26" s="1">
        <v>5073.8770000000004</v>
      </c>
      <c r="CX26" s="1">
        <v>5346.7089999999998</v>
      </c>
      <c r="CY26" s="1">
        <v>5739.8050000000003</v>
      </c>
      <c r="CZ26" s="1">
        <v>6084.018</v>
      </c>
      <c r="DA26" s="1">
        <v>6837.4960000000001</v>
      </c>
      <c r="DB26" s="1">
        <v>7220.7370000000001</v>
      </c>
      <c r="DC26" s="1">
        <v>7616.616</v>
      </c>
      <c r="DD26" s="1">
        <v>8177.9870000000001</v>
      </c>
      <c r="DE26" s="1">
        <v>8926.3060000000005</v>
      </c>
      <c r="DF26" s="1">
        <v>9650.893</v>
      </c>
      <c r="DG26" s="1">
        <v>10591.94</v>
      </c>
      <c r="DH26" s="1">
        <v>12277.03</v>
      </c>
      <c r="DI26" s="1">
        <v>13899.17</v>
      </c>
      <c r="DJ26" s="1">
        <v>15339.22</v>
      </c>
      <c r="DK26" s="1">
        <v>16981.310000000001</v>
      </c>
      <c r="DL26" s="1">
        <v>18731.96</v>
      </c>
      <c r="DM26" s="1">
        <v>19887.560000000001</v>
      </c>
      <c r="DN26" s="1">
        <v>21262.77</v>
      </c>
      <c r="DO26" s="1">
        <v>22738.34</v>
      </c>
      <c r="EF26">
        <v>23</v>
      </c>
      <c r="EG26" s="4">
        <v>-0.88</v>
      </c>
      <c r="EH26" s="1">
        <v>3</v>
      </c>
      <c r="EI26">
        <v>851.32356000000004</v>
      </c>
    </row>
    <row r="27" spans="1:139" x14ac:dyDescent="0.3">
      <c r="A27">
        <v>24</v>
      </c>
      <c r="B27" s="1">
        <v>733.84199999999998</v>
      </c>
      <c r="C27" s="1">
        <v>737.74400000000003</v>
      </c>
      <c r="D27" s="1">
        <v>740.505</v>
      </c>
      <c r="E27" s="1">
        <v>743.78399999999999</v>
      </c>
      <c r="F27" s="1">
        <v>747.84799999999996</v>
      </c>
      <c r="G27" s="1">
        <v>750.99599999999998</v>
      </c>
      <c r="H27" s="1">
        <v>754.62599999999998</v>
      </c>
      <c r="I27" s="1">
        <v>759.29899999999998</v>
      </c>
      <c r="J27" s="1">
        <v>764.17700000000002</v>
      </c>
      <c r="K27" s="1">
        <v>767.58199999999999</v>
      </c>
      <c r="L27" s="1">
        <v>772.47799999999995</v>
      </c>
      <c r="M27" s="1">
        <v>775.95699999999999</v>
      </c>
      <c r="N27" s="1">
        <v>779.803</v>
      </c>
      <c r="O27" s="1">
        <v>786.46199999999999</v>
      </c>
      <c r="P27" s="1">
        <v>795.38300000000004</v>
      </c>
      <c r="Q27" s="1">
        <v>798.49800000000005</v>
      </c>
      <c r="R27" s="1">
        <v>808.21799999999996</v>
      </c>
      <c r="S27" s="1">
        <v>816.24</v>
      </c>
      <c r="T27" s="1">
        <v>823.40300000000002</v>
      </c>
      <c r="U27" s="1">
        <v>827.28899999999999</v>
      </c>
      <c r="V27" s="1">
        <v>840.68799999999999</v>
      </c>
      <c r="W27" s="1">
        <v>843.59799999999996</v>
      </c>
      <c r="X27" s="1">
        <v>851.18</v>
      </c>
      <c r="Y27" s="1">
        <v>856.13900000000001</v>
      </c>
      <c r="Z27" s="1">
        <v>861.19399999999996</v>
      </c>
      <c r="AA27" s="1">
        <v>868.26599999999996</v>
      </c>
      <c r="AB27" s="1">
        <v>872.43499999999995</v>
      </c>
      <c r="AC27" s="1">
        <v>878.26300000000003</v>
      </c>
      <c r="AD27" s="1">
        <v>886.13</v>
      </c>
      <c r="AE27" s="1">
        <v>893.22</v>
      </c>
      <c r="AF27" s="1">
        <v>898.56100000000004</v>
      </c>
      <c r="AG27" s="1">
        <v>906.14400000000001</v>
      </c>
      <c r="AH27" s="1">
        <v>916.78099999999995</v>
      </c>
      <c r="AI27" s="1">
        <v>921.17600000000004</v>
      </c>
      <c r="AJ27" s="1">
        <v>927.76199999999994</v>
      </c>
      <c r="AK27" s="1">
        <v>938.43899999999996</v>
      </c>
      <c r="AL27" s="1">
        <v>945.09299999999996</v>
      </c>
      <c r="AM27" s="1">
        <v>957.18</v>
      </c>
      <c r="AN27" s="1">
        <v>960.63300000000004</v>
      </c>
      <c r="AO27" s="1">
        <v>966.85900000000004</v>
      </c>
      <c r="AP27" s="1">
        <v>974.92399999999998</v>
      </c>
      <c r="AQ27" s="1">
        <v>989.65</v>
      </c>
      <c r="AR27" s="1">
        <v>1012.104</v>
      </c>
      <c r="AS27" s="1">
        <v>1032.8699999999999</v>
      </c>
      <c r="AT27" s="1">
        <v>1046.9380000000001</v>
      </c>
      <c r="AU27" s="1">
        <v>1063.088</v>
      </c>
      <c r="AV27" s="1">
        <v>1079.57</v>
      </c>
      <c r="AW27" s="1">
        <v>1112.1310000000001</v>
      </c>
      <c r="AX27" s="1">
        <v>1127.5039999999999</v>
      </c>
      <c r="AY27" s="1">
        <v>1139.8510000000001</v>
      </c>
      <c r="AZ27" s="1">
        <v>1160.569</v>
      </c>
      <c r="BA27" s="1">
        <v>1179.5429999999999</v>
      </c>
      <c r="BB27" s="1">
        <v>1198.645</v>
      </c>
      <c r="BC27" s="1">
        <v>1220.383</v>
      </c>
      <c r="BD27" s="1">
        <v>1257.8679999999999</v>
      </c>
      <c r="BE27" s="1">
        <v>1283.723</v>
      </c>
      <c r="BF27" s="1">
        <v>1303.7380000000001</v>
      </c>
      <c r="BG27" s="1">
        <v>1317.229</v>
      </c>
      <c r="BH27" s="1">
        <v>1325.7929999999999</v>
      </c>
      <c r="BI27" s="1">
        <v>1335.0029999999999</v>
      </c>
      <c r="BJ27" s="1">
        <v>1348.6980000000001</v>
      </c>
      <c r="BK27" s="1">
        <v>1364.35</v>
      </c>
      <c r="BL27" s="1">
        <v>1413.366</v>
      </c>
      <c r="BM27" s="1">
        <v>1444.075</v>
      </c>
      <c r="BN27" s="1">
        <v>1461.212</v>
      </c>
      <c r="BO27" s="1">
        <v>1489.492</v>
      </c>
      <c r="BP27" s="1">
        <v>1518.617</v>
      </c>
      <c r="BQ27" s="1">
        <v>1551.028</v>
      </c>
      <c r="BR27" s="1">
        <v>1578.9680000000001</v>
      </c>
      <c r="BS27" s="1">
        <v>1594.7180000000001</v>
      </c>
      <c r="BT27" s="1">
        <v>1650.9169999999999</v>
      </c>
      <c r="BU27" s="1">
        <v>1714.653</v>
      </c>
      <c r="BV27" s="1">
        <v>1774.798</v>
      </c>
      <c r="BW27" s="1">
        <v>1841.01</v>
      </c>
      <c r="BX27" s="1">
        <v>1913.085</v>
      </c>
      <c r="BY27" s="1">
        <v>1972.952</v>
      </c>
      <c r="BZ27" s="1">
        <v>2019.1959999999999</v>
      </c>
      <c r="CA27" s="1">
        <v>2044.8130000000001</v>
      </c>
      <c r="CB27" s="1">
        <v>2073.6669999999999</v>
      </c>
      <c r="CC27" s="1">
        <v>2185.9349999999999</v>
      </c>
      <c r="CD27" s="1">
        <v>2237.8229999999999</v>
      </c>
      <c r="CE27" s="1">
        <v>2288.299</v>
      </c>
      <c r="CF27" s="1">
        <v>2339.4589999999998</v>
      </c>
      <c r="CG27" s="1">
        <v>2421.665</v>
      </c>
      <c r="CH27" s="1">
        <v>2525.0790000000002</v>
      </c>
      <c r="CI27" s="1">
        <v>2585.1770000000001</v>
      </c>
      <c r="CJ27" s="1">
        <v>2683.0450000000001</v>
      </c>
      <c r="CK27" s="1">
        <v>2766.2280000000001</v>
      </c>
      <c r="CL27" s="1">
        <v>2855.9589999999998</v>
      </c>
      <c r="CM27" s="1">
        <v>3005.866</v>
      </c>
      <c r="CN27" s="1">
        <v>3092.3719999999998</v>
      </c>
      <c r="CO27" s="1">
        <v>3219.913</v>
      </c>
      <c r="CP27" s="1">
        <v>3367.4810000000002</v>
      </c>
      <c r="CQ27" s="1">
        <v>3656.422</v>
      </c>
      <c r="CR27" s="1">
        <v>3760.3009999999999</v>
      </c>
      <c r="CS27" s="1">
        <v>3952.9270000000001</v>
      </c>
      <c r="CT27" s="1">
        <v>4137.0320000000002</v>
      </c>
      <c r="CU27" s="1">
        <v>4553.6570000000002</v>
      </c>
      <c r="CV27" s="1">
        <v>4856.8649999999998</v>
      </c>
      <c r="CW27" s="1">
        <v>5082.9089999999997</v>
      </c>
      <c r="CX27" s="1">
        <v>5355.3050000000003</v>
      </c>
      <c r="CY27" s="1">
        <v>5744.7539999999999</v>
      </c>
      <c r="CZ27" s="1">
        <v>6100.7330000000002</v>
      </c>
      <c r="DA27" s="1">
        <v>6837.8379999999997</v>
      </c>
      <c r="DB27" s="1">
        <v>7212.5590000000002</v>
      </c>
      <c r="DC27" s="1">
        <v>7605.4030000000002</v>
      </c>
      <c r="DD27" s="1">
        <v>8180.9250000000002</v>
      </c>
      <c r="DE27" s="1">
        <v>8934.7340000000004</v>
      </c>
      <c r="DF27" s="1">
        <v>9674.25</v>
      </c>
      <c r="DG27" s="1">
        <v>10575.13</v>
      </c>
      <c r="DH27" s="1">
        <v>12284.57</v>
      </c>
      <c r="DI27" s="1">
        <v>13918.52</v>
      </c>
      <c r="DJ27" s="1">
        <v>15398.31</v>
      </c>
      <c r="DK27" s="1">
        <v>16952.5</v>
      </c>
      <c r="DL27" s="1">
        <v>18696.91</v>
      </c>
      <c r="DM27" s="1">
        <v>19927.22</v>
      </c>
      <c r="DN27" s="1">
        <v>21285.41</v>
      </c>
      <c r="DO27" s="1">
        <v>22738.34</v>
      </c>
      <c r="EF27">
        <v>24</v>
      </c>
      <c r="EG27" s="4">
        <v>-0.88</v>
      </c>
      <c r="EH27" s="1">
        <v>4</v>
      </c>
      <c r="EI27">
        <v>856.30139999999994</v>
      </c>
    </row>
    <row r="28" spans="1:139" x14ac:dyDescent="0.3">
      <c r="A28">
        <v>25</v>
      </c>
      <c r="B28" s="1">
        <v>733.87</v>
      </c>
      <c r="C28" s="1">
        <v>737.60699999999997</v>
      </c>
      <c r="D28" s="1">
        <v>740.42200000000003</v>
      </c>
      <c r="E28" s="1">
        <v>743.84</v>
      </c>
      <c r="F28" s="1">
        <v>747.93200000000002</v>
      </c>
      <c r="G28" s="1">
        <v>751.16499999999996</v>
      </c>
      <c r="H28" s="1">
        <v>754.74</v>
      </c>
      <c r="I28" s="1">
        <v>759.41499999999996</v>
      </c>
      <c r="J28" s="1">
        <v>764.14800000000002</v>
      </c>
      <c r="K28" s="1">
        <v>767.40499999999997</v>
      </c>
      <c r="L28" s="1">
        <v>772.71699999999998</v>
      </c>
      <c r="M28" s="1">
        <v>775.92700000000002</v>
      </c>
      <c r="N28" s="1">
        <v>779.83299999999997</v>
      </c>
      <c r="O28" s="1">
        <v>786.21500000000003</v>
      </c>
      <c r="P28" s="1">
        <v>795.44600000000003</v>
      </c>
      <c r="Q28" s="1">
        <v>798.56100000000004</v>
      </c>
      <c r="R28" s="1">
        <v>808.28300000000002</v>
      </c>
      <c r="S28" s="1">
        <v>816.34</v>
      </c>
      <c r="T28" s="1">
        <v>823.60699999999997</v>
      </c>
      <c r="U28" s="1">
        <v>827.32299999999998</v>
      </c>
      <c r="V28" s="1">
        <v>840.22900000000004</v>
      </c>
      <c r="W28" s="1">
        <v>843.63400000000001</v>
      </c>
      <c r="X28" s="1">
        <v>851.21600000000001</v>
      </c>
      <c r="Y28" s="1">
        <v>856.39599999999996</v>
      </c>
      <c r="Z28" s="1">
        <v>861.37900000000002</v>
      </c>
      <c r="AA28" s="1">
        <v>868.22799999999995</v>
      </c>
      <c r="AB28" s="1">
        <v>872.702</v>
      </c>
      <c r="AC28" s="1">
        <v>878.45600000000002</v>
      </c>
      <c r="AD28" s="1">
        <v>885.93299999999999</v>
      </c>
      <c r="AE28" s="1">
        <v>893.41899999999998</v>
      </c>
      <c r="AF28" s="1">
        <v>898.60599999999999</v>
      </c>
      <c r="AG28" s="1">
        <v>906.30399999999997</v>
      </c>
      <c r="AH28" s="1">
        <v>916.73900000000003</v>
      </c>
      <c r="AI28" s="1">
        <v>920.96400000000006</v>
      </c>
      <c r="AJ28" s="1">
        <v>927.63599999999997</v>
      </c>
      <c r="AK28" s="1">
        <v>937.90800000000002</v>
      </c>
      <c r="AL28" s="1">
        <v>945.45100000000002</v>
      </c>
      <c r="AM28" s="1">
        <v>957.04200000000003</v>
      </c>
      <c r="AN28" s="1">
        <v>960.12300000000005</v>
      </c>
      <c r="AO28" s="1">
        <v>966.90499999999997</v>
      </c>
      <c r="AP28" s="1">
        <v>974.73500000000001</v>
      </c>
      <c r="AQ28" s="1">
        <v>989.79700000000003</v>
      </c>
      <c r="AR28" s="1">
        <v>1011.899</v>
      </c>
      <c r="AS28" s="1">
        <v>1033.3510000000001</v>
      </c>
      <c r="AT28" s="1">
        <v>1047.1569999999999</v>
      </c>
      <c r="AU28" s="1">
        <v>1063.088</v>
      </c>
      <c r="AV28" s="1">
        <v>1079.5119999999999</v>
      </c>
      <c r="AW28" s="1">
        <v>1112.6890000000001</v>
      </c>
      <c r="AX28" s="1">
        <v>1127.6310000000001</v>
      </c>
      <c r="AY28" s="1">
        <v>1140.241</v>
      </c>
      <c r="AZ28" s="1">
        <v>1160.434</v>
      </c>
      <c r="BA28" s="1">
        <v>1179.4739999999999</v>
      </c>
      <c r="BB28" s="1">
        <v>1198.5730000000001</v>
      </c>
      <c r="BC28" s="1">
        <v>1220.7560000000001</v>
      </c>
      <c r="BD28" s="1">
        <v>1257.7090000000001</v>
      </c>
      <c r="BE28" s="1">
        <v>1284.135</v>
      </c>
      <c r="BF28" s="1">
        <v>1303.653</v>
      </c>
      <c r="BG28" s="1">
        <v>1316.9690000000001</v>
      </c>
      <c r="BH28" s="1">
        <v>1326.145</v>
      </c>
      <c r="BI28" s="1">
        <v>1334.914</v>
      </c>
      <c r="BJ28" s="1">
        <v>1349.0619999999999</v>
      </c>
      <c r="BK28" s="1">
        <v>1363.7909999999999</v>
      </c>
      <c r="BL28" s="1">
        <v>1414.1369999999999</v>
      </c>
      <c r="BM28" s="1">
        <v>1444.107</v>
      </c>
      <c r="BN28" s="1">
        <v>1460.999</v>
      </c>
      <c r="BO28" s="1">
        <v>1490.1949999999999</v>
      </c>
      <c r="BP28" s="1">
        <v>1518.848</v>
      </c>
      <c r="BQ28" s="1">
        <v>1549.2249999999999</v>
      </c>
      <c r="BR28" s="1">
        <v>1578.5940000000001</v>
      </c>
      <c r="BS28" s="1">
        <v>1595.7360000000001</v>
      </c>
      <c r="BT28" s="1">
        <v>1649.963</v>
      </c>
      <c r="BU28" s="1">
        <v>1713.9179999999999</v>
      </c>
      <c r="BV28" s="1">
        <v>1773.6949999999999</v>
      </c>
      <c r="BW28" s="1">
        <v>1838.808</v>
      </c>
      <c r="BX28" s="1">
        <v>1913.085</v>
      </c>
      <c r="BY28" s="1">
        <v>1972.5619999999999</v>
      </c>
      <c r="BZ28" s="1">
        <v>2019.808</v>
      </c>
      <c r="CA28" s="1">
        <v>2044.394</v>
      </c>
      <c r="CB28" s="1">
        <v>2071.9470000000001</v>
      </c>
      <c r="CC28" s="1">
        <v>2187.37</v>
      </c>
      <c r="CD28" s="1">
        <v>2239.83</v>
      </c>
      <c r="CE28" s="1">
        <v>2285.1590000000001</v>
      </c>
      <c r="CF28" s="1">
        <v>2338.0909999999999</v>
      </c>
      <c r="CG28" s="1">
        <v>2424.0149999999999</v>
      </c>
      <c r="CH28" s="1">
        <v>2526.3560000000002</v>
      </c>
      <c r="CI28" s="1">
        <v>2586.5149999999999</v>
      </c>
      <c r="CJ28" s="1">
        <v>2682.3249999999998</v>
      </c>
      <c r="CK28" s="1">
        <v>2768.9110000000001</v>
      </c>
      <c r="CL28" s="1">
        <v>2858.8180000000002</v>
      </c>
      <c r="CM28" s="1">
        <v>3004.962</v>
      </c>
      <c r="CN28" s="1">
        <v>3096.6840000000002</v>
      </c>
      <c r="CO28" s="1">
        <v>3221.47</v>
      </c>
      <c r="CP28" s="1">
        <v>3360.1210000000001</v>
      </c>
      <c r="CQ28" s="1">
        <v>3655.0839999999998</v>
      </c>
      <c r="CR28" s="1">
        <v>3756.0610000000001</v>
      </c>
      <c r="CS28" s="1">
        <v>3948.2420000000002</v>
      </c>
      <c r="CT28" s="1">
        <v>4140.46</v>
      </c>
      <c r="CU28" s="1">
        <v>4553.6570000000002</v>
      </c>
      <c r="CV28" s="1">
        <v>4850.9709999999995</v>
      </c>
      <c r="CW28" s="1">
        <v>5096.1239999999998</v>
      </c>
      <c r="CX28" s="1">
        <v>5375.4709999999995</v>
      </c>
      <c r="CY28" s="1">
        <v>5739.8050000000003</v>
      </c>
      <c r="CZ28" s="1">
        <v>6084.018</v>
      </c>
      <c r="DA28" s="1">
        <v>6825.82</v>
      </c>
      <c r="DB28" s="1">
        <v>7239.0439999999999</v>
      </c>
      <c r="DC28" s="1">
        <v>7636.9889999999996</v>
      </c>
      <c r="DD28" s="1">
        <v>8188.0379999999996</v>
      </c>
      <c r="DE28" s="1">
        <v>8926.3060000000005</v>
      </c>
      <c r="DF28" s="1">
        <v>9683.6239999999998</v>
      </c>
      <c r="DG28" s="1">
        <v>10603.18</v>
      </c>
      <c r="DH28" s="1">
        <v>12292.13</v>
      </c>
      <c r="DI28" s="1">
        <v>13918.52</v>
      </c>
      <c r="DJ28" s="1">
        <v>15374.62</v>
      </c>
      <c r="DK28" s="1">
        <v>16952.5</v>
      </c>
      <c r="DL28" s="1">
        <v>18731.96</v>
      </c>
      <c r="DM28" s="1">
        <v>19887.560000000001</v>
      </c>
      <c r="DN28" s="1">
        <v>21217.62</v>
      </c>
      <c r="DO28" s="1">
        <v>22764.240000000002</v>
      </c>
      <c r="EF28">
        <v>25</v>
      </c>
      <c r="EG28" s="4">
        <v>-0.88</v>
      </c>
      <c r="EH28" s="1">
        <v>5</v>
      </c>
      <c r="EI28">
        <v>861.16861999999969</v>
      </c>
    </row>
    <row r="29" spans="1:139" x14ac:dyDescent="0.3">
      <c r="A29">
        <v>26</v>
      </c>
      <c r="B29" s="1">
        <v>733.97699999999998</v>
      </c>
      <c r="C29" s="1">
        <v>737.74400000000003</v>
      </c>
      <c r="D29" s="1">
        <v>740.505</v>
      </c>
      <c r="E29" s="1">
        <v>743.81200000000001</v>
      </c>
      <c r="F29" s="1">
        <v>747.93200000000002</v>
      </c>
      <c r="G29" s="1">
        <v>750.91099999999994</v>
      </c>
      <c r="H29" s="1">
        <v>754.99599999999998</v>
      </c>
      <c r="I29" s="1">
        <v>759.38599999999997</v>
      </c>
      <c r="J29" s="1">
        <v>764.38199999999995</v>
      </c>
      <c r="K29" s="1">
        <v>767.40499999999997</v>
      </c>
      <c r="L29" s="1">
        <v>772.35799999999995</v>
      </c>
      <c r="M29" s="1">
        <v>775.83699999999999</v>
      </c>
      <c r="N29" s="1">
        <v>779.92399999999998</v>
      </c>
      <c r="O29" s="1">
        <v>786.06</v>
      </c>
      <c r="P29" s="1">
        <v>795.351</v>
      </c>
      <c r="Q29" s="1">
        <v>798.721</v>
      </c>
      <c r="R29" s="1">
        <v>808.18499999999995</v>
      </c>
      <c r="S29" s="1">
        <v>816.47299999999996</v>
      </c>
      <c r="T29" s="1">
        <v>823.471</v>
      </c>
      <c r="U29" s="1">
        <v>827.32299999999998</v>
      </c>
      <c r="V29" s="1">
        <v>840.40499999999997</v>
      </c>
      <c r="W29" s="1">
        <v>843.88300000000004</v>
      </c>
      <c r="X29" s="1">
        <v>851.18</v>
      </c>
      <c r="Y29" s="1">
        <v>856.65300000000002</v>
      </c>
      <c r="Z29" s="1">
        <v>861.30499999999995</v>
      </c>
      <c r="AA29" s="1">
        <v>868.37900000000002</v>
      </c>
      <c r="AB29" s="1">
        <v>872.81600000000003</v>
      </c>
      <c r="AC29" s="1">
        <v>878.34</v>
      </c>
      <c r="AD29" s="1">
        <v>886.28700000000003</v>
      </c>
      <c r="AE29" s="1">
        <v>893.29899999999998</v>
      </c>
      <c r="AF29" s="1">
        <v>898.56100000000004</v>
      </c>
      <c r="AG29" s="1">
        <v>906.43100000000004</v>
      </c>
      <c r="AH29" s="1">
        <v>916.57100000000003</v>
      </c>
      <c r="AI29" s="1">
        <v>920.83699999999999</v>
      </c>
      <c r="AJ29" s="1">
        <v>927.375</v>
      </c>
      <c r="AK29" s="1">
        <v>937.952</v>
      </c>
      <c r="AL29" s="1">
        <v>945.45100000000002</v>
      </c>
      <c r="AM29" s="1">
        <v>957.04200000000003</v>
      </c>
      <c r="AN29" s="1">
        <v>959.94</v>
      </c>
      <c r="AO29" s="1">
        <v>966.346</v>
      </c>
      <c r="AP29" s="1">
        <v>974.64</v>
      </c>
      <c r="AQ29" s="1">
        <v>989.89499999999998</v>
      </c>
      <c r="AR29" s="1">
        <v>1012.052</v>
      </c>
      <c r="AS29" s="1">
        <v>1032.71</v>
      </c>
      <c r="AT29" s="1">
        <v>1047.7059999999999</v>
      </c>
      <c r="AU29" s="1">
        <v>1062.9749999999999</v>
      </c>
      <c r="AV29" s="1">
        <v>1079.395</v>
      </c>
      <c r="AW29" s="1">
        <v>1112.008</v>
      </c>
      <c r="AX29" s="1">
        <v>1128.076</v>
      </c>
      <c r="AY29" s="1">
        <v>1139.2660000000001</v>
      </c>
      <c r="AZ29" s="1">
        <v>1159.963</v>
      </c>
      <c r="BA29" s="1">
        <v>1179.6130000000001</v>
      </c>
      <c r="BB29" s="1">
        <v>1198.8599999999999</v>
      </c>
      <c r="BC29" s="1">
        <v>1220.8309999999999</v>
      </c>
      <c r="BD29" s="1">
        <v>1258.501</v>
      </c>
      <c r="BE29" s="1">
        <v>1284.135</v>
      </c>
      <c r="BF29" s="1">
        <v>1303.653</v>
      </c>
      <c r="BG29" s="1">
        <v>1317.0550000000001</v>
      </c>
      <c r="BH29" s="1">
        <v>1326.3209999999999</v>
      </c>
      <c r="BI29" s="1">
        <v>1335.182</v>
      </c>
      <c r="BJ29" s="1">
        <v>1349.153</v>
      </c>
      <c r="BK29" s="1">
        <v>1363.605</v>
      </c>
      <c r="BL29" s="1">
        <v>1413.9659999999999</v>
      </c>
      <c r="BM29" s="1">
        <v>1445.047</v>
      </c>
      <c r="BN29" s="1">
        <v>1460.145</v>
      </c>
      <c r="BO29" s="1">
        <v>1489.306</v>
      </c>
      <c r="BP29" s="1">
        <v>1519.194</v>
      </c>
      <c r="BQ29" s="1">
        <v>1550.4269999999999</v>
      </c>
      <c r="BR29" s="1">
        <v>1578.4690000000001</v>
      </c>
      <c r="BS29" s="1">
        <v>1595.991</v>
      </c>
      <c r="BT29" s="1">
        <v>1650.2349999999999</v>
      </c>
      <c r="BU29" s="1">
        <v>1713.771</v>
      </c>
      <c r="BV29" s="1">
        <v>1773.538</v>
      </c>
      <c r="BW29" s="1">
        <v>1838.9770000000001</v>
      </c>
      <c r="BX29" s="1">
        <v>1913.085</v>
      </c>
      <c r="BY29" s="1">
        <v>1972.173</v>
      </c>
      <c r="BZ29" s="1">
        <v>2021.0329999999999</v>
      </c>
      <c r="CA29" s="1">
        <v>2045.0219999999999</v>
      </c>
      <c r="CB29" s="1">
        <v>2072.806</v>
      </c>
      <c r="CC29" s="1">
        <v>2186.652</v>
      </c>
      <c r="CD29" s="1">
        <v>2239.83</v>
      </c>
      <c r="CE29" s="1">
        <v>2284.375</v>
      </c>
      <c r="CF29" s="1">
        <v>2339.4589999999998</v>
      </c>
      <c r="CG29" s="1">
        <v>2420.4920000000002</v>
      </c>
      <c r="CH29" s="1">
        <v>2526.0360000000001</v>
      </c>
      <c r="CI29" s="1">
        <v>2587.5189999999998</v>
      </c>
      <c r="CJ29" s="1">
        <v>2683.4050000000002</v>
      </c>
      <c r="CK29" s="1">
        <v>2770.0619999999999</v>
      </c>
      <c r="CL29" s="1">
        <v>2858.8180000000002</v>
      </c>
      <c r="CM29" s="1">
        <v>3004.962</v>
      </c>
      <c r="CN29" s="1">
        <v>3092.3719999999998</v>
      </c>
      <c r="CO29" s="1">
        <v>3216.2860000000001</v>
      </c>
      <c r="CP29" s="1">
        <v>3364.08</v>
      </c>
      <c r="CQ29" s="1">
        <v>3665.8110000000001</v>
      </c>
      <c r="CR29" s="1">
        <v>3760.3009999999999</v>
      </c>
      <c r="CS29" s="1">
        <v>3945.9029999999998</v>
      </c>
      <c r="CT29" s="1">
        <v>4137.0320000000002</v>
      </c>
      <c r="CU29" s="1">
        <v>4552.62</v>
      </c>
      <c r="CV29" s="1">
        <v>4862.7740000000003</v>
      </c>
      <c r="CW29" s="1">
        <v>5084.2020000000002</v>
      </c>
      <c r="CX29" s="1">
        <v>5365.6379999999999</v>
      </c>
      <c r="CY29" s="1">
        <v>5741.741</v>
      </c>
      <c r="CZ29" s="1">
        <v>6097.01</v>
      </c>
      <c r="DA29" s="1">
        <v>6842.52</v>
      </c>
      <c r="DB29" s="1">
        <v>7243.9290000000001</v>
      </c>
      <c r="DC29" s="1">
        <v>7631.5389999999998</v>
      </c>
      <c r="DD29" s="1">
        <v>8194.3420000000006</v>
      </c>
      <c r="DE29" s="1">
        <v>8922.3209999999999</v>
      </c>
      <c r="DF29" s="1">
        <v>9721.3040000000001</v>
      </c>
      <c r="DG29" s="1">
        <v>10620.09</v>
      </c>
      <c r="DH29" s="1">
        <v>12322.44</v>
      </c>
      <c r="DI29" s="1">
        <v>13967.16</v>
      </c>
      <c r="DJ29" s="1">
        <v>15362.8</v>
      </c>
      <c r="DK29" s="1">
        <v>16981.310000000001</v>
      </c>
      <c r="DL29" s="1">
        <v>18731.96</v>
      </c>
      <c r="DM29" s="1">
        <v>19828.37</v>
      </c>
      <c r="DN29" s="1">
        <v>21262.77</v>
      </c>
      <c r="DO29" s="1">
        <v>22790.19</v>
      </c>
      <c r="EF29">
        <v>26</v>
      </c>
      <c r="EG29" s="4">
        <v>-0.88</v>
      </c>
      <c r="EH29" s="1">
        <v>6</v>
      </c>
      <c r="EI29">
        <v>868.25214000000005</v>
      </c>
    </row>
    <row r="30" spans="1:139" x14ac:dyDescent="0.3">
      <c r="A30">
        <v>27</v>
      </c>
      <c r="B30" s="1">
        <v>733.78899999999999</v>
      </c>
      <c r="C30" s="1">
        <v>737.798</v>
      </c>
      <c r="D30" s="1">
        <v>740.56</v>
      </c>
      <c r="E30" s="1">
        <v>744.08900000000006</v>
      </c>
      <c r="F30" s="1">
        <v>747.93200000000002</v>
      </c>
      <c r="G30" s="1">
        <v>751.05200000000002</v>
      </c>
      <c r="H30" s="1">
        <v>754.79700000000003</v>
      </c>
      <c r="I30" s="1">
        <v>759.73199999999997</v>
      </c>
      <c r="J30" s="1">
        <v>764.23599999999999</v>
      </c>
      <c r="K30" s="1">
        <v>767.58199999999999</v>
      </c>
      <c r="L30" s="1">
        <v>772.06</v>
      </c>
      <c r="M30" s="1">
        <v>775.86699999999996</v>
      </c>
      <c r="N30" s="1">
        <v>779.95500000000004</v>
      </c>
      <c r="O30" s="1">
        <v>786.46199999999999</v>
      </c>
      <c r="P30" s="1">
        <v>795.47799999999995</v>
      </c>
      <c r="Q30" s="1">
        <v>798.43399999999997</v>
      </c>
      <c r="R30" s="1">
        <v>808.48</v>
      </c>
      <c r="S30" s="1">
        <v>816.27300000000002</v>
      </c>
      <c r="T30" s="1">
        <v>823.84500000000003</v>
      </c>
      <c r="U30" s="1">
        <v>827.63199999999995</v>
      </c>
      <c r="V30" s="1">
        <v>840.476</v>
      </c>
      <c r="W30" s="1">
        <v>843.49099999999999</v>
      </c>
      <c r="X30" s="1">
        <v>851.47</v>
      </c>
      <c r="Y30" s="1">
        <v>856.46900000000005</v>
      </c>
      <c r="Z30" s="1">
        <v>861.63900000000001</v>
      </c>
      <c r="AA30" s="1">
        <v>868.22799999999995</v>
      </c>
      <c r="AB30" s="1">
        <v>872.81600000000003</v>
      </c>
      <c r="AC30" s="1">
        <v>878.34</v>
      </c>
      <c r="AD30" s="1">
        <v>885.65899999999999</v>
      </c>
      <c r="AE30" s="1">
        <v>893.41899999999998</v>
      </c>
      <c r="AF30" s="1">
        <v>898.60199999999998</v>
      </c>
      <c r="AG30" s="1">
        <v>906.42700000000002</v>
      </c>
      <c r="AH30" s="1">
        <v>916.32299999999998</v>
      </c>
      <c r="AI30" s="1">
        <v>920.45500000000004</v>
      </c>
      <c r="AJ30" s="1">
        <v>926.81600000000003</v>
      </c>
      <c r="AK30" s="1">
        <v>938.17499999999995</v>
      </c>
      <c r="AL30" s="1">
        <v>945.40599999999995</v>
      </c>
      <c r="AM30" s="1">
        <v>957.50099999999998</v>
      </c>
      <c r="AN30" s="1">
        <v>960.16899999999998</v>
      </c>
      <c r="AO30" s="1">
        <v>966.81200000000001</v>
      </c>
      <c r="AP30" s="1">
        <v>974.97199999999998</v>
      </c>
      <c r="AQ30" s="1">
        <v>990.09199999999998</v>
      </c>
      <c r="AR30" s="1">
        <v>1011.489</v>
      </c>
      <c r="AS30" s="1">
        <v>1032.9770000000001</v>
      </c>
      <c r="AT30" s="1">
        <v>1046.9929999999999</v>
      </c>
      <c r="AU30" s="1">
        <v>1062.297</v>
      </c>
      <c r="AV30" s="1">
        <v>1079.22</v>
      </c>
      <c r="AW30" s="1">
        <v>1112.5650000000001</v>
      </c>
      <c r="AX30" s="1">
        <v>1127.8219999999999</v>
      </c>
      <c r="AY30" s="1">
        <v>1140.046</v>
      </c>
      <c r="AZ30" s="1">
        <v>1160.232</v>
      </c>
      <c r="BA30" s="1">
        <v>1180.3789999999999</v>
      </c>
      <c r="BB30" s="1">
        <v>1199.076</v>
      </c>
      <c r="BC30" s="1">
        <v>1221.0550000000001</v>
      </c>
      <c r="BD30" s="1">
        <v>1258.8979999999999</v>
      </c>
      <c r="BE30" s="1">
        <v>1284.0530000000001</v>
      </c>
      <c r="BF30" s="1">
        <v>1303.2280000000001</v>
      </c>
      <c r="BG30" s="1">
        <v>1317.0550000000001</v>
      </c>
      <c r="BH30" s="1">
        <v>1326.761</v>
      </c>
      <c r="BI30" s="1">
        <v>1334.914</v>
      </c>
      <c r="BJ30" s="1">
        <v>1349.7909999999999</v>
      </c>
      <c r="BK30" s="1">
        <v>1363.6980000000001</v>
      </c>
      <c r="BL30" s="1">
        <v>1413.6659999999999</v>
      </c>
      <c r="BM30" s="1">
        <v>1443.1369999999999</v>
      </c>
      <c r="BN30" s="1">
        <v>1460.038</v>
      </c>
      <c r="BO30" s="1">
        <v>1489.3810000000001</v>
      </c>
      <c r="BP30" s="1">
        <v>1519.079</v>
      </c>
      <c r="BQ30" s="1">
        <v>1549.663</v>
      </c>
      <c r="BR30" s="1">
        <v>1578.345</v>
      </c>
      <c r="BS30" s="1">
        <v>1595.943</v>
      </c>
      <c r="BT30" s="1">
        <v>1652.009</v>
      </c>
      <c r="BU30" s="1">
        <v>1714.0650000000001</v>
      </c>
      <c r="BV30" s="1">
        <v>1772.5940000000001</v>
      </c>
      <c r="BW30" s="1">
        <v>1840.84</v>
      </c>
      <c r="BX30" s="1">
        <v>1912.3530000000001</v>
      </c>
      <c r="BY30" s="1">
        <v>1971.9780000000001</v>
      </c>
      <c r="BZ30" s="1">
        <v>2019.808</v>
      </c>
      <c r="CA30" s="1">
        <v>2041.6790000000001</v>
      </c>
      <c r="CB30" s="1">
        <v>2076.4679999999998</v>
      </c>
      <c r="CC30" s="1">
        <v>2187.37</v>
      </c>
      <c r="CD30" s="1">
        <v>2240.5830000000001</v>
      </c>
      <c r="CE30" s="1">
        <v>2286.2049999999999</v>
      </c>
      <c r="CF30" s="1">
        <v>2340.8290000000002</v>
      </c>
      <c r="CG30" s="1">
        <v>2422.8389999999999</v>
      </c>
      <c r="CH30" s="1">
        <v>2522.848</v>
      </c>
      <c r="CI30" s="1">
        <v>2586.5149999999999</v>
      </c>
      <c r="CJ30" s="1">
        <v>2682.3249999999998</v>
      </c>
      <c r="CK30" s="1">
        <v>2767.761</v>
      </c>
      <c r="CL30" s="1">
        <v>2856.3670000000002</v>
      </c>
      <c r="CM30" s="1">
        <v>3008.58</v>
      </c>
      <c r="CN30" s="1">
        <v>3094.2869999999998</v>
      </c>
      <c r="CO30" s="1">
        <v>3217.8389999999999</v>
      </c>
      <c r="CP30" s="1">
        <v>3366.3470000000002</v>
      </c>
      <c r="CQ30" s="1">
        <v>3659.0990000000002</v>
      </c>
      <c r="CR30" s="1">
        <v>3754.65</v>
      </c>
      <c r="CS30" s="1">
        <v>3944.346</v>
      </c>
      <c r="CT30" s="1">
        <v>4135.32</v>
      </c>
      <c r="CU30" s="1">
        <v>4564.0559999999996</v>
      </c>
      <c r="CV30" s="1">
        <v>4859.2269999999999</v>
      </c>
      <c r="CW30" s="1">
        <v>5086.7910000000002</v>
      </c>
      <c r="CX30" s="1">
        <v>5363.9290000000001</v>
      </c>
      <c r="CY30" s="1">
        <v>5731.5739999999996</v>
      </c>
      <c r="CZ30" s="1">
        <v>6106.3239999999996</v>
      </c>
      <c r="DA30" s="1">
        <v>6846.8649999999998</v>
      </c>
      <c r="DB30" s="1">
        <v>7209.9570000000003</v>
      </c>
      <c r="DC30" s="1">
        <v>7645.7539999999999</v>
      </c>
      <c r="DD30" s="1">
        <v>8167.5519999999997</v>
      </c>
      <c r="DE30" s="1">
        <v>8954.3009999999995</v>
      </c>
      <c r="DF30" s="1">
        <v>9678.9349999999995</v>
      </c>
      <c r="DG30" s="1">
        <v>10603.18</v>
      </c>
      <c r="DH30" s="1">
        <v>12314.85</v>
      </c>
      <c r="DI30" s="1">
        <v>13986.7</v>
      </c>
      <c r="DJ30" s="1">
        <v>15327.45</v>
      </c>
      <c r="DK30" s="1">
        <v>17010.21</v>
      </c>
      <c r="DL30" s="1">
        <v>18714.419999999998</v>
      </c>
      <c r="DM30" s="1">
        <v>19887.560000000001</v>
      </c>
      <c r="DN30" s="1">
        <v>21308.1</v>
      </c>
      <c r="DO30" s="1">
        <v>22764.240000000002</v>
      </c>
      <c r="EF30">
        <v>27</v>
      </c>
      <c r="EG30" s="4">
        <v>-0.88</v>
      </c>
      <c r="EH30" s="1">
        <v>8</v>
      </c>
      <c r="EI30">
        <v>872.3684399999994</v>
      </c>
    </row>
    <row r="31" spans="1:139" x14ac:dyDescent="0.3">
      <c r="A31">
        <v>28</v>
      </c>
      <c r="B31" s="1">
        <v>733.84199999999998</v>
      </c>
      <c r="C31" s="1">
        <v>737.58</v>
      </c>
      <c r="D31" s="1">
        <v>740.505</v>
      </c>
      <c r="E31" s="1">
        <v>744.14400000000001</v>
      </c>
      <c r="F31" s="1">
        <v>747.904</v>
      </c>
      <c r="G31" s="1">
        <v>750.99599999999998</v>
      </c>
      <c r="H31" s="1">
        <v>754.68299999999999</v>
      </c>
      <c r="I31" s="1">
        <v>759.64599999999996</v>
      </c>
      <c r="J31" s="1">
        <v>764.20699999999999</v>
      </c>
      <c r="K31" s="1">
        <v>767.40499999999997</v>
      </c>
      <c r="L31" s="1">
        <v>772.23900000000003</v>
      </c>
      <c r="M31" s="1">
        <v>776.13800000000003</v>
      </c>
      <c r="N31" s="1">
        <v>780.04600000000005</v>
      </c>
      <c r="O31" s="1">
        <v>786.55499999999995</v>
      </c>
      <c r="P31" s="1">
        <v>795.25599999999997</v>
      </c>
      <c r="Q31" s="1">
        <v>798.88099999999997</v>
      </c>
      <c r="R31" s="1">
        <v>808.447</v>
      </c>
      <c r="S31" s="1">
        <v>816.173</v>
      </c>
      <c r="T31" s="1">
        <v>823.91300000000001</v>
      </c>
      <c r="U31" s="1">
        <v>827.529</v>
      </c>
      <c r="V31" s="1">
        <v>840.51099999999997</v>
      </c>
      <c r="W31" s="1">
        <v>843.63400000000001</v>
      </c>
      <c r="X31" s="1">
        <v>851.65099999999995</v>
      </c>
      <c r="Y31" s="1">
        <v>856.17600000000004</v>
      </c>
      <c r="Z31" s="1">
        <v>861.04499999999996</v>
      </c>
      <c r="AA31" s="1">
        <v>868.53</v>
      </c>
      <c r="AB31" s="1">
        <v>872.58699999999999</v>
      </c>
      <c r="AC31" s="1">
        <v>878.07</v>
      </c>
      <c r="AD31" s="1">
        <v>885.61900000000003</v>
      </c>
      <c r="AE31" s="1">
        <v>893.73900000000003</v>
      </c>
      <c r="AF31" s="1">
        <v>898.84400000000005</v>
      </c>
      <c r="AG31" s="1">
        <v>906.67399999999998</v>
      </c>
      <c r="AH31" s="1">
        <v>916.61300000000006</v>
      </c>
      <c r="AI31" s="1">
        <v>920.798</v>
      </c>
      <c r="AJ31" s="1">
        <v>927.11699999999996</v>
      </c>
      <c r="AK31" s="1">
        <v>938.48</v>
      </c>
      <c r="AL31" s="1">
        <v>945.36400000000003</v>
      </c>
      <c r="AM31" s="1">
        <v>957.40899999999999</v>
      </c>
      <c r="AN31" s="1">
        <v>960.21500000000003</v>
      </c>
      <c r="AO31" s="1">
        <v>967.09199999999998</v>
      </c>
      <c r="AP31" s="1">
        <v>974.82899999999995</v>
      </c>
      <c r="AQ31" s="1">
        <v>990.04300000000001</v>
      </c>
      <c r="AR31" s="1">
        <v>1011.694</v>
      </c>
      <c r="AS31" s="1">
        <v>1033.19</v>
      </c>
      <c r="AT31" s="1">
        <v>1046.9380000000001</v>
      </c>
      <c r="AU31" s="1">
        <v>1062.8620000000001</v>
      </c>
      <c r="AV31" s="1">
        <v>1079.337</v>
      </c>
      <c r="AW31" s="1">
        <v>1112.6890000000001</v>
      </c>
      <c r="AX31" s="1">
        <v>1127.376</v>
      </c>
      <c r="AY31" s="1">
        <v>1139.7860000000001</v>
      </c>
      <c r="AZ31" s="1">
        <v>1160.367</v>
      </c>
      <c r="BA31" s="1">
        <v>1180.4490000000001</v>
      </c>
      <c r="BB31" s="1">
        <v>1198.645</v>
      </c>
      <c r="BC31" s="1">
        <v>1221.278</v>
      </c>
      <c r="BD31" s="1">
        <v>1258.6600000000001</v>
      </c>
      <c r="BE31" s="1">
        <v>1282.817</v>
      </c>
      <c r="BF31" s="1">
        <v>1303.143</v>
      </c>
      <c r="BG31" s="1">
        <v>1316.8820000000001</v>
      </c>
      <c r="BH31" s="1">
        <v>1327.29</v>
      </c>
      <c r="BI31" s="1">
        <v>1334.6469999999999</v>
      </c>
      <c r="BJ31" s="1">
        <v>1349.4259999999999</v>
      </c>
      <c r="BK31" s="1">
        <v>1363.605</v>
      </c>
      <c r="BL31" s="1">
        <v>1414.337</v>
      </c>
      <c r="BM31" s="1">
        <v>1444.316</v>
      </c>
      <c r="BN31" s="1">
        <v>1460.1110000000001</v>
      </c>
      <c r="BO31" s="1">
        <v>1488.751</v>
      </c>
      <c r="BP31" s="1">
        <v>1518.578</v>
      </c>
      <c r="BQ31" s="1">
        <v>1549.4649999999999</v>
      </c>
      <c r="BR31" s="1">
        <v>1578.174</v>
      </c>
      <c r="BS31" s="1">
        <v>1596.1189999999999</v>
      </c>
      <c r="BT31" s="1">
        <v>1650.7809999999999</v>
      </c>
      <c r="BU31" s="1">
        <v>1713.9179999999999</v>
      </c>
      <c r="BV31" s="1">
        <v>1772.4369999999999</v>
      </c>
      <c r="BW31" s="1">
        <v>1840.67</v>
      </c>
      <c r="BX31" s="1">
        <v>1912.5360000000001</v>
      </c>
      <c r="BY31" s="1">
        <v>1971.5889999999999</v>
      </c>
      <c r="BZ31" s="1">
        <v>2021.8510000000001</v>
      </c>
      <c r="CA31" s="1">
        <v>2045.231</v>
      </c>
      <c r="CB31" s="1">
        <v>2077.3310000000001</v>
      </c>
      <c r="CC31" s="1">
        <v>2186.174</v>
      </c>
      <c r="CD31" s="1">
        <v>2242.3429999999998</v>
      </c>
      <c r="CE31" s="1">
        <v>2289.6089999999999</v>
      </c>
      <c r="CF31" s="1">
        <v>2339.7330000000002</v>
      </c>
      <c r="CG31" s="1">
        <v>2422.252</v>
      </c>
      <c r="CH31" s="1">
        <v>2522.529</v>
      </c>
      <c r="CI31" s="1">
        <v>2586.1799999999998</v>
      </c>
      <c r="CJ31" s="1">
        <v>2681.2449999999999</v>
      </c>
      <c r="CK31" s="1">
        <v>2765.4630000000002</v>
      </c>
      <c r="CL31" s="1">
        <v>2856.3670000000002</v>
      </c>
      <c r="CM31" s="1">
        <v>3012.2080000000001</v>
      </c>
      <c r="CN31" s="1">
        <v>3095.7249999999999</v>
      </c>
      <c r="CO31" s="1">
        <v>3215.2510000000002</v>
      </c>
      <c r="CP31" s="1">
        <v>3364.6460000000002</v>
      </c>
      <c r="CQ31" s="1">
        <v>3659.7689999999998</v>
      </c>
      <c r="CR31" s="1">
        <v>3755.355</v>
      </c>
      <c r="CS31" s="1">
        <v>3946.6819999999998</v>
      </c>
      <c r="CT31" s="1">
        <v>4143.8940000000002</v>
      </c>
      <c r="CU31" s="1">
        <v>4563.2420000000002</v>
      </c>
      <c r="CV31" s="1">
        <v>4858.0460000000003</v>
      </c>
      <c r="CW31" s="1">
        <v>5088.0860000000002</v>
      </c>
      <c r="CX31" s="1">
        <v>5365.3689999999997</v>
      </c>
      <c r="CY31" s="1">
        <v>5751.3670000000002</v>
      </c>
      <c r="CZ31" s="1">
        <v>6104.4589999999998</v>
      </c>
      <c r="DA31" s="1">
        <v>6853.9089999999997</v>
      </c>
      <c r="DB31" s="1">
        <v>7202.5230000000001</v>
      </c>
      <c r="DC31" s="1">
        <v>7642.83</v>
      </c>
      <c r="DD31" s="1">
        <v>8184.2749999999996</v>
      </c>
      <c r="DE31" s="1">
        <v>8950.2909999999993</v>
      </c>
      <c r="DF31" s="1">
        <v>9707.1389999999992</v>
      </c>
      <c r="DG31" s="1">
        <v>10580.73</v>
      </c>
      <c r="DH31" s="1">
        <v>12360.54</v>
      </c>
      <c r="DI31" s="1">
        <v>14006.31</v>
      </c>
      <c r="DJ31" s="1">
        <v>15315.71</v>
      </c>
      <c r="DK31" s="1">
        <v>17039.22</v>
      </c>
      <c r="DL31" s="1">
        <v>18749.53</v>
      </c>
      <c r="DM31" s="1">
        <v>19867.79</v>
      </c>
      <c r="DN31" s="1">
        <v>21330.84</v>
      </c>
      <c r="DO31" s="1">
        <v>22738.34</v>
      </c>
      <c r="EF31">
        <v>28</v>
      </c>
      <c r="EG31" s="4">
        <v>-0.88</v>
      </c>
      <c r="EH31" s="1">
        <v>9</v>
      </c>
      <c r="EI31">
        <v>878.05805999999995</v>
      </c>
    </row>
    <row r="32" spans="1:139" x14ac:dyDescent="0.3">
      <c r="A32">
        <v>29</v>
      </c>
      <c r="B32" s="1">
        <v>733.70799999999997</v>
      </c>
      <c r="C32" s="1">
        <v>737.58</v>
      </c>
      <c r="D32" s="1">
        <v>740.66899999999998</v>
      </c>
      <c r="E32" s="1">
        <v>743.86699999999996</v>
      </c>
      <c r="F32" s="1">
        <v>747.82</v>
      </c>
      <c r="G32" s="1">
        <v>751.08100000000002</v>
      </c>
      <c r="H32" s="1">
        <v>754.59699999999998</v>
      </c>
      <c r="I32" s="1">
        <v>759.81899999999996</v>
      </c>
      <c r="J32" s="1">
        <v>763.94399999999996</v>
      </c>
      <c r="K32" s="1">
        <v>767.73</v>
      </c>
      <c r="L32" s="1">
        <v>772.17899999999997</v>
      </c>
      <c r="M32" s="1">
        <v>776.13800000000003</v>
      </c>
      <c r="N32" s="1">
        <v>779.98500000000001</v>
      </c>
      <c r="O32" s="1">
        <v>786.43100000000004</v>
      </c>
      <c r="P32" s="1">
        <v>795.54100000000005</v>
      </c>
      <c r="Q32" s="1">
        <v>798.68899999999996</v>
      </c>
      <c r="R32" s="1">
        <v>808.447</v>
      </c>
      <c r="S32" s="1">
        <v>816.37300000000005</v>
      </c>
      <c r="T32" s="1">
        <v>824.048</v>
      </c>
      <c r="U32" s="1">
        <v>827.70100000000002</v>
      </c>
      <c r="V32" s="1">
        <v>840.83</v>
      </c>
      <c r="W32" s="1">
        <v>843.59799999999996</v>
      </c>
      <c r="X32" s="1">
        <v>851.39700000000005</v>
      </c>
      <c r="Y32" s="1">
        <v>856.24900000000002</v>
      </c>
      <c r="Z32" s="1">
        <v>861.12</v>
      </c>
      <c r="AA32" s="1">
        <v>868.34100000000001</v>
      </c>
      <c r="AB32" s="1">
        <v>872.77800000000002</v>
      </c>
      <c r="AC32" s="1">
        <v>878.03200000000004</v>
      </c>
      <c r="AD32" s="1">
        <v>885.58</v>
      </c>
      <c r="AE32" s="1">
        <v>893.45899999999995</v>
      </c>
      <c r="AF32" s="1">
        <v>898.76300000000003</v>
      </c>
      <c r="AG32" s="1">
        <v>906.38599999999997</v>
      </c>
      <c r="AH32" s="1">
        <v>916.48699999999997</v>
      </c>
      <c r="AI32" s="1">
        <v>920.54</v>
      </c>
      <c r="AJ32" s="1">
        <v>927.46100000000001</v>
      </c>
      <c r="AK32" s="1">
        <v>938.57100000000003</v>
      </c>
      <c r="AL32" s="1">
        <v>945.40599999999995</v>
      </c>
      <c r="AM32" s="1">
        <v>957.40899999999999</v>
      </c>
      <c r="AN32" s="1">
        <v>960.35400000000004</v>
      </c>
      <c r="AO32" s="1">
        <v>967.04600000000005</v>
      </c>
      <c r="AP32" s="1">
        <v>975.01900000000001</v>
      </c>
      <c r="AQ32" s="1">
        <v>990.04300000000001</v>
      </c>
      <c r="AR32" s="1">
        <v>1011.848</v>
      </c>
      <c r="AS32" s="1">
        <v>1032.7629999999999</v>
      </c>
      <c r="AT32" s="1">
        <v>1047.1030000000001</v>
      </c>
      <c r="AU32" s="1">
        <v>1062.749</v>
      </c>
      <c r="AV32" s="1">
        <v>1079.162</v>
      </c>
      <c r="AW32" s="1">
        <v>1112.3789999999999</v>
      </c>
      <c r="AX32" s="1">
        <v>1127.567</v>
      </c>
      <c r="AY32" s="1">
        <v>1139.6559999999999</v>
      </c>
      <c r="AZ32" s="1">
        <v>1160.367</v>
      </c>
      <c r="BA32" s="1">
        <v>1179.682</v>
      </c>
      <c r="BB32" s="1">
        <v>1198.501</v>
      </c>
      <c r="BC32" s="1">
        <v>1221.3530000000001</v>
      </c>
      <c r="BD32" s="1">
        <v>1258.818</v>
      </c>
      <c r="BE32" s="1">
        <v>1282.981</v>
      </c>
      <c r="BF32" s="1">
        <v>1303.3130000000001</v>
      </c>
      <c r="BG32" s="1">
        <v>1316.8820000000001</v>
      </c>
      <c r="BH32" s="1">
        <v>1326.585</v>
      </c>
      <c r="BI32" s="1">
        <v>1334.914</v>
      </c>
      <c r="BJ32" s="1">
        <v>1349.6990000000001</v>
      </c>
      <c r="BK32" s="1">
        <v>1363.326</v>
      </c>
      <c r="BL32" s="1">
        <v>1413.7660000000001</v>
      </c>
      <c r="BM32" s="1">
        <v>1443.69</v>
      </c>
      <c r="BN32" s="1">
        <v>1460.251</v>
      </c>
      <c r="BO32" s="1">
        <v>1488.826</v>
      </c>
      <c r="BP32" s="1">
        <v>1519.194</v>
      </c>
      <c r="BQ32" s="1">
        <v>1549.9459999999999</v>
      </c>
      <c r="BR32" s="1">
        <v>1578.9680000000001</v>
      </c>
      <c r="BS32" s="1">
        <v>1595.991</v>
      </c>
      <c r="BT32" s="1">
        <v>1651.19</v>
      </c>
      <c r="BU32" s="1">
        <v>1713.4770000000001</v>
      </c>
      <c r="BV32" s="1">
        <v>1773.223</v>
      </c>
      <c r="BW32" s="1">
        <v>1838.4690000000001</v>
      </c>
      <c r="BX32" s="1">
        <v>1911.9870000000001</v>
      </c>
      <c r="BY32" s="1">
        <v>1972.5619999999999</v>
      </c>
      <c r="BZ32" s="1">
        <v>2022.056</v>
      </c>
      <c r="CA32" s="1">
        <v>2046.4880000000001</v>
      </c>
      <c r="CB32" s="1">
        <v>2077.1149999999998</v>
      </c>
      <c r="CC32" s="1">
        <v>2184.9789999999998</v>
      </c>
      <c r="CD32" s="1">
        <v>2239.83</v>
      </c>
      <c r="CE32" s="1">
        <v>2285.42</v>
      </c>
      <c r="CF32" s="1">
        <v>2340.0070000000001</v>
      </c>
      <c r="CG32" s="1">
        <v>2424.3090000000002</v>
      </c>
      <c r="CH32" s="1">
        <v>2523.4850000000001</v>
      </c>
      <c r="CI32" s="1">
        <v>2587.1840000000002</v>
      </c>
      <c r="CJ32" s="1">
        <v>2683.4050000000002</v>
      </c>
      <c r="CK32" s="1">
        <v>2764.3150000000001</v>
      </c>
      <c r="CL32" s="1">
        <v>2857.1840000000002</v>
      </c>
      <c r="CM32" s="1">
        <v>3011.3</v>
      </c>
      <c r="CN32" s="1">
        <v>3098.1239999999998</v>
      </c>
      <c r="CO32" s="1">
        <v>3214.2170000000001</v>
      </c>
      <c r="CP32" s="1">
        <v>3366.9140000000002</v>
      </c>
      <c r="CQ32" s="1">
        <v>3657.0909999999999</v>
      </c>
      <c r="CR32" s="1">
        <v>3753.944</v>
      </c>
      <c r="CS32" s="1">
        <v>3952.9270000000001</v>
      </c>
      <c r="CT32" s="1">
        <v>4148.1940000000004</v>
      </c>
      <c r="CU32" s="1">
        <v>4563.0140000000001</v>
      </c>
      <c r="CV32" s="1">
        <v>4860.4089999999997</v>
      </c>
      <c r="CW32" s="1">
        <v>5093.2719999999999</v>
      </c>
      <c r="CX32" s="1">
        <v>5376.9170000000004</v>
      </c>
      <c r="CY32" s="1">
        <v>5736.51</v>
      </c>
      <c r="CZ32" s="1">
        <v>6102.5950000000003</v>
      </c>
      <c r="DA32" s="1">
        <v>6835.4989999999998</v>
      </c>
      <c r="DB32" s="1">
        <v>7225.5969999999998</v>
      </c>
      <c r="DC32" s="1">
        <v>7640.2910000000002</v>
      </c>
      <c r="DD32" s="1">
        <v>8187.6279999999997</v>
      </c>
      <c r="DE32" s="1">
        <v>8991.0030000000006</v>
      </c>
      <c r="DF32" s="1">
        <v>9726.0339999999997</v>
      </c>
      <c r="DG32" s="1">
        <v>10637.04</v>
      </c>
      <c r="DH32" s="1">
        <v>12368.19</v>
      </c>
      <c r="DI32" s="1">
        <v>13996.5</v>
      </c>
      <c r="DJ32" s="1">
        <v>15303.98</v>
      </c>
      <c r="DK32" s="1">
        <v>17024.7</v>
      </c>
      <c r="DL32" s="1">
        <v>18749.53</v>
      </c>
      <c r="DM32" s="1">
        <v>19848.060000000001</v>
      </c>
      <c r="DN32" s="1">
        <v>21376.47</v>
      </c>
      <c r="DO32" s="1">
        <v>22764.240000000002</v>
      </c>
      <c r="EF32">
        <v>29</v>
      </c>
      <c r="EG32" s="4">
        <v>-0.88</v>
      </c>
      <c r="EH32" s="1">
        <v>10</v>
      </c>
      <c r="EI32">
        <v>885.99081999999999</v>
      </c>
    </row>
    <row r="33" spans="1:139" x14ac:dyDescent="0.3">
      <c r="A33">
        <v>30</v>
      </c>
      <c r="B33" s="1">
        <v>733.68100000000004</v>
      </c>
      <c r="C33" s="1">
        <v>737.82500000000005</v>
      </c>
      <c r="D33" s="1">
        <v>740.83399999999995</v>
      </c>
      <c r="E33" s="1">
        <v>744.14400000000001</v>
      </c>
      <c r="F33" s="1">
        <v>747.79200000000003</v>
      </c>
      <c r="G33" s="1">
        <v>751.10900000000004</v>
      </c>
      <c r="H33" s="1">
        <v>754.82500000000005</v>
      </c>
      <c r="I33" s="1">
        <v>759.79</v>
      </c>
      <c r="J33" s="1">
        <v>764.17700000000002</v>
      </c>
      <c r="K33" s="1">
        <v>767.46400000000006</v>
      </c>
      <c r="L33" s="1">
        <v>772.38800000000003</v>
      </c>
      <c r="M33" s="1">
        <v>776.28899999999999</v>
      </c>
      <c r="N33" s="1">
        <v>780.04600000000005</v>
      </c>
      <c r="O33" s="1">
        <v>786.43100000000004</v>
      </c>
      <c r="P33" s="1">
        <v>795.13</v>
      </c>
      <c r="Q33" s="1">
        <v>798.68899999999996</v>
      </c>
      <c r="R33" s="1">
        <v>808.54499999999996</v>
      </c>
      <c r="S33" s="1">
        <v>816.40700000000004</v>
      </c>
      <c r="T33" s="1">
        <v>824.15</v>
      </c>
      <c r="U33" s="1">
        <v>827.42600000000004</v>
      </c>
      <c r="V33" s="1">
        <v>840.68799999999999</v>
      </c>
      <c r="W33" s="1">
        <v>843.84799999999996</v>
      </c>
      <c r="X33" s="1">
        <v>851.21600000000001</v>
      </c>
      <c r="Y33" s="1">
        <v>856.06600000000003</v>
      </c>
      <c r="Z33" s="1">
        <v>861.19399999999996</v>
      </c>
      <c r="AA33" s="1">
        <v>868.22799999999995</v>
      </c>
      <c r="AB33" s="1">
        <v>872.66399999999999</v>
      </c>
      <c r="AC33" s="1">
        <v>878.14700000000005</v>
      </c>
      <c r="AD33" s="1">
        <v>885.73699999999997</v>
      </c>
      <c r="AE33" s="1">
        <v>893.61900000000003</v>
      </c>
      <c r="AF33" s="1">
        <v>898.60199999999998</v>
      </c>
      <c r="AG33" s="1">
        <v>906.13900000000001</v>
      </c>
      <c r="AH33" s="1">
        <v>916.57100000000003</v>
      </c>
      <c r="AI33" s="1">
        <v>920.32799999999997</v>
      </c>
      <c r="AJ33" s="1">
        <v>927.63300000000004</v>
      </c>
      <c r="AK33" s="1">
        <v>938.12800000000004</v>
      </c>
      <c r="AL33" s="1">
        <v>945.31700000000001</v>
      </c>
      <c r="AM33" s="1">
        <v>957.31700000000001</v>
      </c>
      <c r="AN33" s="1">
        <v>960.35400000000004</v>
      </c>
      <c r="AO33" s="1">
        <v>967.04600000000005</v>
      </c>
      <c r="AP33" s="1">
        <v>975.21100000000001</v>
      </c>
      <c r="AQ33" s="1">
        <v>990.33699999999999</v>
      </c>
      <c r="AR33" s="1">
        <v>1011.694</v>
      </c>
      <c r="AS33" s="1">
        <v>1032.8699999999999</v>
      </c>
      <c r="AT33" s="1">
        <v>1046.9929999999999</v>
      </c>
      <c r="AU33" s="1">
        <v>1062.5229999999999</v>
      </c>
      <c r="AV33" s="1">
        <v>1079.337</v>
      </c>
      <c r="AW33" s="1">
        <v>1113.184</v>
      </c>
      <c r="AX33" s="1">
        <v>1127.885</v>
      </c>
      <c r="AY33" s="1">
        <v>1139.2660000000001</v>
      </c>
      <c r="AZ33" s="1">
        <v>1160.434</v>
      </c>
      <c r="BA33" s="1">
        <v>1180.519</v>
      </c>
      <c r="BB33" s="1">
        <v>1198.645</v>
      </c>
      <c r="BC33" s="1">
        <v>1220.98</v>
      </c>
      <c r="BD33" s="1">
        <v>1257.6300000000001</v>
      </c>
      <c r="BE33" s="1">
        <v>1283.723</v>
      </c>
      <c r="BF33" s="1">
        <v>1303.653</v>
      </c>
      <c r="BG33" s="1">
        <v>1316.9690000000001</v>
      </c>
      <c r="BH33" s="1">
        <v>1326.057</v>
      </c>
      <c r="BI33" s="1">
        <v>1334.914</v>
      </c>
      <c r="BJ33" s="1">
        <v>1349.335</v>
      </c>
      <c r="BK33" s="1">
        <v>1363.5119999999999</v>
      </c>
      <c r="BL33" s="1">
        <v>1412.6379999999999</v>
      </c>
      <c r="BM33" s="1">
        <v>1443.586</v>
      </c>
      <c r="BN33" s="1">
        <v>1460.751</v>
      </c>
      <c r="BO33" s="1">
        <v>1488.8620000000001</v>
      </c>
      <c r="BP33" s="1">
        <v>1519.194</v>
      </c>
      <c r="BQ33" s="1">
        <v>1549.2249999999999</v>
      </c>
      <c r="BR33" s="1">
        <v>1579.3430000000001</v>
      </c>
      <c r="BS33" s="1">
        <v>1596.2460000000001</v>
      </c>
      <c r="BT33" s="1">
        <v>1650.2349999999999</v>
      </c>
      <c r="BU33" s="1">
        <v>1713.9179999999999</v>
      </c>
      <c r="BV33" s="1">
        <v>1772.5940000000001</v>
      </c>
      <c r="BW33" s="1">
        <v>1839.3150000000001</v>
      </c>
      <c r="BX33" s="1">
        <v>1911.0730000000001</v>
      </c>
      <c r="BY33" s="1">
        <v>1971.7840000000001</v>
      </c>
      <c r="BZ33" s="1">
        <v>2020.829</v>
      </c>
      <c r="CA33" s="1">
        <v>2047.326</v>
      </c>
      <c r="CB33" s="1">
        <v>2076.8989999999999</v>
      </c>
      <c r="CC33" s="1">
        <v>2185.9349999999999</v>
      </c>
      <c r="CD33" s="1">
        <v>2242.5940000000001</v>
      </c>
      <c r="CE33" s="1">
        <v>2285.6819999999998</v>
      </c>
      <c r="CF33" s="1">
        <v>2338.9119999999998</v>
      </c>
      <c r="CG33" s="1">
        <v>2426.3690000000001</v>
      </c>
      <c r="CH33" s="1">
        <v>2523.4850000000001</v>
      </c>
      <c r="CI33" s="1">
        <v>2585.1770000000001</v>
      </c>
      <c r="CJ33" s="1">
        <v>2680.5259999999998</v>
      </c>
      <c r="CK33" s="1">
        <v>2765.08</v>
      </c>
      <c r="CL33" s="1">
        <v>2856.7750000000001</v>
      </c>
      <c r="CM33" s="1">
        <v>3008.1280000000002</v>
      </c>
      <c r="CN33" s="1">
        <v>3098.605</v>
      </c>
      <c r="CO33" s="1">
        <v>3217.8389999999999</v>
      </c>
      <c r="CP33" s="1">
        <v>3364.6460000000002</v>
      </c>
      <c r="CQ33" s="1">
        <v>3665.1379999999999</v>
      </c>
      <c r="CR33" s="1">
        <v>3751.1260000000002</v>
      </c>
      <c r="CS33" s="1">
        <v>3952.9270000000001</v>
      </c>
      <c r="CT33" s="1">
        <v>4140.46</v>
      </c>
      <c r="CU33" s="1">
        <v>4563.0140000000001</v>
      </c>
      <c r="CV33" s="1">
        <v>4868.6970000000001</v>
      </c>
      <c r="CW33" s="1">
        <v>5094.57</v>
      </c>
      <c r="CX33" s="1">
        <v>5381.26</v>
      </c>
      <c r="CY33" s="1">
        <v>5746.4059999999999</v>
      </c>
      <c r="CZ33" s="1">
        <v>6111.9269999999997</v>
      </c>
      <c r="DA33" s="1">
        <v>6860.9679999999998</v>
      </c>
      <c r="DB33" s="1">
        <v>7244.2910000000002</v>
      </c>
      <c r="DC33" s="1">
        <v>7631.1570000000002</v>
      </c>
      <c r="DD33" s="1">
        <v>8214.9609999999993</v>
      </c>
      <c r="DE33" s="1">
        <v>8978.4369999999999</v>
      </c>
      <c r="DF33" s="1">
        <v>9730.7690000000002</v>
      </c>
      <c r="DG33" s="1">
        <v>10620.09</v>
      </c>
      <c r="DH33" s="1">
        <v>12383.52</v>
      </c>
      <c r="DI33" s="1">
        <v>14016.13</v>
      </c>
      <c r="DJ33" s="1">
        <v>15374.62</v>
      </c>
      <c r="DK33" s="1">
        <v>16995.75</v>
      </c>
      <c r="DL33" s="1">
        <v>18749.53</v>
      </c>
      <c r="DM33" s="1">
        <v>19867.79</v>
      </c>
      <c r="DN33" s="1">
        <v>21422.29</v>
      </c>
      <c r="DO33" s="1">
        <v>22842.29</v>
      </c>
      <c r="EF33">
        <v>30</v>
      </c>
      <c r="EG33" s="4">
        <v>-0.9</v>
      </c>
      <c r="EH33" s="1">
        <v>2</v>
      </c>
      <c r="EI33">
        <v>893.16734000000031</v>
      </c>
    </row>
    <row r="34" spans="1:139" x14ac:dyDescent="0.3">
      <c r="A34">
        <v>31</v>
      </c>
      <c r="B34" s="1">
        <v>733.6</v>
      </c>
      <c r="C34" s="1">
        <v>737.77099999999996</v>
      </c>
      <c r="D34" s="1">
        <v>740.75199999999995</v>
      </c>
      <c r="E34" s="1">
        <v>743.61800000000005</v>
      </c>
      <c r="F34" s="1">
        <v>747.84799999999996</v>
      </c>
      <c r="G34" s="1">
        <v>751.08100000000002</v>
      </c>
      <c r="H34" s="1">
        <v>754.88199999999995</v>
      </c>
      <c r="I34" s="1">
        <v>759.61699999999996</v>
      </c>
      <c r="J34" s="1">
        <v>764.23599999999999</v>
      </c>
      <c r="K34" s="1">
        <v>767.52300000000002</v>
      </c>
      <c r="L34" s="1">
        <v>772.29899999999998</v>
      </c>
      <c r="M34" s="1">
        <v>776.22799999999995</v>
      </c>
      <c r="N34" s="1">
        <v>779.86300000000006</v>
      </c>
      <c r="O34" s="1">
        <v>786.524</v>
      </c>
      <c r="P34" s="1">
        <v>795.47799999999995</v>
      </c>
      <c r="Q34" s="1">
        <v>798.68899999999996</v>
      </c>
      <c r="R34" s="1">
        <v>808.41399999999999</v>
      </c>
      <c r="S34" s="1">
        <v>816.40700000000004</v>
      </c>
      <c r="T34" s="1">
        <v>824.18399999999997</v>
      </c>
      <c r="U34" s="1">
        <v>827.63199999999995</v>
      </c>
      <c r="V34" s="1">
        <v>840.65300000000002</v>
      </c>
      <c r="W34" s="1">
        <v>843.91899999999998</v>
      </c>
      <c r="X34" s="1">
        <v>851.43399999999997</v>
      </c>
      <c r="Y34" s="1">
        <v>855.95600000000002</v>
      </c>
      <c r="Z34" s="1">
        <v>861.19399999999996</v>
      </c>
      <c r="AA34" s="1">
        <v>868.303</v>
      </c>
      <c r="AB34" s="1">
        <v>872.89300000000003</v>
      </c>
      <c r="AC34" s="1">
        <v>878.649</v>
      </c>
      <c r="AD34" s="1">
        <v>885.93299999999999</v>
      </c>
      <c r="AE34" s="1">
        <v>893.899</v>
      </c>
      <c r="AF34" s="1">
        <v>898.60199999999998</v>
      </c>
      <c r="AG34" s="1">
        <v>906.13900000000001</v>
      </c>
      <c r="AH34" s="1">
        <v>916.95</v>
      </c>
      <c r="AI34" s="1">
        <v>920.71</v>
      </c>
      <c r="AJ34" s="1">
        <v>927.67600000000004</v>
      </c>
      <c r="AK34" s="1">
        <v>938.04300000000001</v>
      </c>
      <c r="AL34" s="1">
        <v>945.27200000000005</v>
      </c>
      <c r="AM34" s="1">
        <v>957.45500000000004</v>
      </c>
      <c r="AN34" s="1">
        <v>960.58600000000001</v>
      </c>
      <c r="AO34" s="1">
        <v>966.81200000000001</v>
      </c>
      <c r="AP34" s="1">
        <v>975.30499999999995</v>
      </c>
      <c r="AQ34" s="1">
        <v>990.33699999999999</v>
      </c>
      <c r="AR34" s="1">
        <v>1011.489</v>
      </c>
      <c r="AS34" s="1">
        <v>1032.9770000000001</v>
      </c>
      <c r="AT34" s="1">
        <v>1046.6089999999999</v>
      </c>
      <c r="AU34" s="1">
        <v>1063.0319999999999</v>
      </c>
      <c r="AV34" s="1">
        <v>1079.92</v>
      </c>
      <c r="AW34" s="1">
        <v>1112.8130000000001</v>
      </c>
      <c r="AX34" s="1">
        <v>1128.076</v>
      </c>
      <c r="AY34" s="1">
        <v>1139.136</v>
      </c>
      <c r="AZ34" s="1">
        <v>1160.8389999999999</v>
      </c>
      <c r="BA34" s="1">
        <v>1179.4739999999999</v>
      </c>
      <c r="BB34" s="1">
        <v>1198.8599999999999</v>
      </c>
      <c r="BC34" s="1">
        <v>1220.682</v>
      </c>
      <c r="BD34" s="1">
        <v>1258.184</v>
      </c>
      <c r="BE34" s="1">
        <v>1284.383</v>
      </c>
      <c r="BF34" s="1">
        <v>1303.8230000000001</v>
      </c>
      <c r="BG34" s="1">
        <v>1317.0550000000001</v>
      </c>
      <c r="BH34" s="1">
        <v>1326.145</v>
      </c>
      <c r="BI34" s="1">
        <v>1335.271</v>
      </c>
      <c r="BJ34" s="1">
        <v>1349.973</v>
      </c>
      <c r="BK34" s="1">
        <v>1363.2329999999999</v>
      </c>
      <c r="BL34" s="1">
        <v>1413.067</v>
      </c>
      <c r="BM34" s="1">
        <v>1443.2729999999999</v>
      </c>
      <c r="BN34" s="1">
        <v>1461.212</v>
      </c>
      <c r="BO34" s="1">
        <v>1488.2719999999999</v>
      </c>
      <c r="BP34" s="1">
        <v>1518.963</v>
      </c>
      <c r="BQ34" s="1">
        <v>1550.066</v>
      </c>
      <c r="BR34" s="1">
        <v>1578.5940000000001</v>
      </c>
      <c r="BS34" s="1">
        <v>1596.501</v>
      </c>
      <c r="BT34" s="1">
        <v>1651.326</v>
      </c>
      <c r="BU34" s="1">
        <v>1713.771</v>
      </c>
      <c r="BV34" s="1">
        <v>1773.538</v>
      </c>
      <c r="BW34" s="1">
        <v>1839.146</v>
      </c>
      <c r="BX34" s="1">
        <v>1913.818</v>
      </c>
      <c r="BY34" s="1">
        <v>1972.173</v>
      </c>
      <c r="BZ34" s="1">
        <v>2018.992</v>
      </c>
      <c r="CA34" s="1">
        <v>2046.9069999999999</v>
      </c>
      <c r="CB34" s="1">
        <v>2077.9789999999998</v>
      </c>
      <c r="CC34" s="1">
        <v>2184.7399999999998</v>
      </c>
      <c r="CD34" s="1">
        <v>2237.0720000000001</v>
      </c>
      <c r="CE34" s="1">
        <v>2282.549</v>
      </c>
      <c r="CF34" s="1">
        <v>2340.0070000000001</v>
      </c>
      <c r="CG34" s="1">
        <v>2424.0149999999999</v>
      </c>
      <c r="CH34" s="1">
        <v>2522.848</v>
      </c>
      <c r="CI34" s="1">
        <v>2584.8420000000001</v>
      </c>
      <c r="CJ34" s="1">
        <v>2683.0450000000001</v>
      </c>
      <c r="CK34" s="1">
        <v>2765.4630000000002</v>
      </c>
      <c r="CL34" s="1">
        <v>2862.9140000000002</v>
      </c>
      <c r="CM34" s="1">
        <v>3008.1280000000002</v>
      </c>
      <c r="CN34" s="1">
        <v>3100.047</v>
      </c>
      <c r="CO34" s="1">
        <v>3228.2350000000001</v>
      </c>
      <c r="CP34" s="1">
        <v>3361.817</v>
      </c>
      <c r="CQ34" s="1">
        <v>3661.11</v>
      </c>
      <c r="CR34" s="1">
        <v>3756.0610000000001</v>
      </c>
      <c r="CS34" s="1">
        <v>3950.5830000000001</v>
      </c>
      <c r="CT34" s="1">
        <v>4151.6409999999996</v>
      </c>
      <c r="CU34" s="1">
        <v>4558.8500000000004</v>
      </c>
      <c r="CV34" s="1">
        <v>4860.4089999999997</v>
      </c>
      <c r="CW34" s="1">
        <v>5090.6779999999999</v>
      </c>
      <c r="CX34" s="1">
        <v>5381.26</v>
      </c>
      <c r="CY34" s="1">
        <v>5749.7120000000004</v>
      </c>
      <c r="CZ34" s="1">
        <v>6110.058</v>
      </c>
      <c r="DA34" s="1">
        <v>6861.3109999999997</v>
      </c>
      <c r="DB34" s="1">
        <v>7236.0609999999997</v>
      </c>
      <c r="DC34" s="1">
        <v>7631.5389999999998</v>
      </c>
      <c r="DD34" s="1">
        <v>8201.0669999999991</v>
      </c>
      <c r="DE34" s="1">
        <v>9006.76</v>
      </c>
      <c r="DF34" s="1">
        <v>9711.8559999999998</v>
      </c>
      <c r="DG34" s="1">
        <v>10637.04</v>
      </c>
      <c r="DH34" s="1">
        <v>12406.58</v>
      </c>
      <c r="DI34" s="1">
        <v>13957.4</v>
      </c>
      <c r="DJ34" s="1">
        <v>15374.62</v>
      </c>
      <c r="DK34" s="1">
        <v>17024.7</v>
      </c>
      <c r="DL34" s="1">
        <v>18749.53</v>
      </c>
      <c r="DM34" s="1">
        <v>19907.37</v>
      </c>
      <c r="DN34" s="1">
        <v>21376.47</v>
      </c>
      <c r="DO34" s="1">
        <v>22764.240000000002</v>
      </c>
      <c r="EF34">
        <v>31</v>
      </c>
      <c r="EG34" s="4">
        <v>-0.9</v>
      </c>
      <c r="EH34" s="1">
        <v>3</v>
      </c>
      <c r="EI34">
        <v>898.63366000000008</v>
      </c>
    </row>
    <row r="35" spans="1:139" x14ac:dyDescent="0.3">
      <c r="A35">
        <v>32</v>
      </c>
      <c r="B35" s="1">
        <v>733.68100000000004</v>
      </c>
      <c r="C35" s="1">
        <v>737.68899999999996</v>
      </c>
      <c r="D35" s="1">
        <v>740.42200000000003</v>
      </c>
      <c r="E35" s="1">
        <v>743.59100000000001</v>
      </c>
      <c r="F35" s="1">
        <v>747.96</v>
      </c>
      <c r="G35" s="1">
        <v>751.10900000000004</v>
      </c>
      <c r="H35" s="1">
        <v>754.85400000000004</v>
      </c>
      <c r="I35" s="1">
        <v>759.47199999999998</v>
      </c>
      <c r="J35" s="1">
        <v>764.00199999999995</v>
      </c>
      <c r="K35" s="1">
        <v>767.43499999999995</v>
      </c>
      <c r="L35" s="1">
        <v>772.38800000000003</v>
      </c>
      <c r="M35" s="1">
        <v>775.98699999999997</v>
      </c>
      <c r="N35" s="1">
        <v>779.98500000000001</v>
      </c>
      <c r="O35" s="1">
        <v>786.09100000000001</v>
      </c>
      <c r="P35" s="1">
        <v>795.47799999999995</v>
      </c>
      <c r="Q35" s="1">
        <v>798.81700000000001</v>
      </c>
      <c r="R35" s="1">
        <v>808.48</v>
      </c>
      <c r="S35" s="1">
        <v>816.173</v>
      </c>
      <c r="T35" s="1">
        <v>823.53899999999999</v>
      </c>
      <c r="U35" s="1">
        <v>827.56299999999999</v>
      </c>
      <c r="V35" s="1">
        <v>840.51099999999997</v>
      </c>
      <c r="W35" s="1">
        <v>844.06200000000001</v>
      </c>
      <c r="X35" s="1">
        <v>851.25199999999995</v>
      </c>
      <c r="Y35" s="1">
        <v>855.99199999999996</v>
      </c>
      <c r="Z35" s="1">
        <v>861.12</v>
      </c>
      <c r="AA35" s="1">
        <v>868.22799999999995</v>
      </c>
      <c r="AB35" s="1">
        <v>872.77800000000002</v>
      </c>
      <c r="AC35" s="1">
        <v>878.80399999999997</v>
      </c>
      <c r="AD35" s="1">
        <v>886.24800000000005</v>
      </c>
      <c r="AE35" s="1">
        <v>893.65899999999999</v>
      </c>
      <c r="AF35" s="1">
        <v>898.32299999999998</v>
      </c>
      <c r="AG35" s="1">
        <v>905.93399999999997</v>
      </c>
      <c r="AH35" s="1">
        <v>917.32799999999997</v>
      </c>
      <c r="AI35" s="1">
        <v>920.71</v>
      </c>
      <c r="AJ35" s="1">
        <v>927.85199999999998</v>
      </c>
      <c r="AK35" s="1">
        <v>938.26</v>
      </c>
      <c r="AL35" s="1">
        <v>945.40599999999995</v>
      </c>
      <c r="AM35" s="1">
        <v>957.31899999999996</v>
      </c>
      <c r="AN35" s="1">
        <v>960.35400000000004</v>
      </c>
      <c r="AO35" s="1">
        <v>967.18600000000004</v>
      </c>
      <c r="AP35" s="1">
        <v>975.49699999999996</v>
      </c>
      <c r="AQ35" s="1">
        <v>990.09199999999998</v>
      </c>
      <c r="AR35" s="1">
        <v>1011.745</v>
      </c>
      <c r="AS35" s="1">
        <v>1033.0830000000001</v>
      </c>
      <c r="AT35" s="1">
        <v>1046.4449999999999</v>
      </c>
      <c r="AU35" s="1">
        <v>1062.806</v>
      </c>
      <c r="AV35" s="1">
        <v>1079.92</v>
      </c>
      <c r="AW35" s="1">
        <v>1112.8130000000001</v>
      </c>
      <c r="AX35" s="1">
        <v>1127.758</v>
      </c>
      <c r="AY35" s="1">
        <v>1139.136</v>
      </c>
      <c r="AZ35" s="1">
        <v>1160.9739999999999</v>
      </c>
      <c r="BA35" s="1">
        <v>1180.0309999999999</v>
      </c>
      <c r="BB35" s="1">
        <v>1198.8599999999999</v>
      </c>
      <c r="BC35" s="1">
        <v>1221.3530000000001</v>
      </c>
      <c r="BD35" s="1">
        <v>1258.184</v>
      </c>
      <c r="BE35" s="1">
        <v>1283.393</v>
      </c>
      <c r="BF35" s="1">
        <v>1303.653</v>
      </c>
      <c r="BG35" s="1">
        <v>1317.75</v>
      </c>
      <c r="BH35" s="1">
        <v>1325.529</v>
      </c>
      <c r="BI35" s="1">
        <v>1335.0930000000001</v>
      </c>
      <c r="BJ35" s="1">
        <v>1349.5170000000001</v>
      </c>
      <c r="BK35" s="1">
        <v>1363.14</v>
      </c>
      <c r="BL35" s="1">
        <v>1412.9670000000001</v>
      </c>
      <c r="BM35" s="1">
        <v>1443.377</v>
      </c>
      <c r="BN35" s="1">
        <v>1462.067</v>
      </c>
      <c r="BO35" s="1">
        <v>1489.1949999999999</v>
      </c>
      <c r="BP35" s="1">
        <v>1519.079</v>
      </c>
      <c r="BQ35" s="1">
        <v>1550.788</v>
      </c>
      <c r="BR35" s="1">
        <v>1578.22</v>
      </c>
      <c r="BS35" s="1">
        <v>1596.501</v>
      </c>
      <c r="BT35" s="1">
        <v>1650.5619999999999</v>
      </c>
      <c r="BU35" s="1">
        <v>1713.33</v>
      </c>
      <c r="BV35" s="1">
        <v>1773.223</v>
      </c>
      <c r="BW35" s="1">
        <v>1838.9770000000001</v>
      </c>
      <c r="BX35" s="1">
        <v>1913.818</v>
      </c>
      <c r="BY35" s="1">
        <v>1972.5619999999999</v>
      </c>
      <c r="BZ35" s="1">
        <v>2021.2380000000001</v>
      </c>
      <c r="CA35" s="1">
        <v>2044.8130000000001</v>
      </c>
      <c r="CB35" s="1">
        <v>2078.627</v>
      </c>
      <c r="CC35" s="1">
        <v>2186.8910000000001</v>
      </c>
      <c r="CD35" s="1">
        <v>2239.0770000000002</v>
      </c>
      <c r="CE35" s="1">
        <v>2284.375</v>
      </c>
      <c r="CF35" s="1">
        <v>2337.817</v>
      </c>
      <c r="CG35" s="1">
        <v>2427.2530000000002</v>
      </c>
      <c r="CH35" s="1">
        <v>2523.1660000000002</v>
      </c>
      <c r="CI35" s="1">
        <v>2582.8380000000002</v>
      </c>
      <c r="CJ35" s="1">
        <v>2683.0450000000001</v>
      </c>
      <c r="CK35" s="1">
        <v>2765.4630000000002</v>
      </c>
      <c r="CL35" s="1">
        <v>2862.5039999999999</v>
      </c>
      <c r="CM35" s="1">
        <v>3007.6750000000002</v>
      </c>
      <c r="CN35" s="1">
        <v>3098.1239999999998</v>
      </c>
      <c r="CO35" s="1">
        <v>3227.7130000000002</v>
      </c>
      <c r="CP35" s="1">
        <v>3363.5140000000001</v>
      </c>
      <c r="CQ35" s="1">
        <v>3663.123</v>
      </c>
      <c r="CR35" s="1">
        <v>3756.7669999999998</v>
      </c>
      <c r="CS35" s="1">
        <v>3951.364</v>
      </c>
      <c r="CT35" s="1">
        <v>4139.6019999999999</v>
      </c>
      <c r="CU35" s="1">
        <v>4560.9309999999996</v>
      </c>
      <c r="CV35" s="1">
        <v>4859.2269999999999</v>
      </c>
      <c r="CW35" s="1">
        <v>5087.0450000000001</v>
      </c>
      <c r="CX35" s="1">
        <v>5379.8119999999999</v>
      </c>
      <c r="CY35" s="1">
        <v>5754.6790000000001</v>
      </c>
      <c r="CZ35" s="1">
        <v>6110.3639999999996</v>
      </c>
      <c r="DA35" s="1">
        <v>6863.3239999999996</v>
      </c>
      <c r="DB35" s="1">
        <v>7228.5709999999999</v>
      </c>
      <c r="DC35" s="1">
        <v>7628.2439999999997</v>
      </c>
      <c r="DD35" s="1">
        <v>8204.8439999999991</v>
      </c>
      <c r="DE35" s="1">
        <v>9006.76</v>
      </c>
      <c r="DF35" s="1">
        <v>9730.7690000000002</v>
      </c>
      <c r="DG35" s="1">
        <v>10659.73</v>
      </c>
      <c r="DH35" s="1">
        <v>12383.52</v>
      </c>
      <c r="DI35" s="1">
        <v>13986.7</v>
      </c>
      <c r="DJ35" s="1">
        <v>15386.45</v>
      </c>
      <c r="DK35" s="1">
        <v>17112.16</v>
      </c>
      <c r="DL35" s="1">
        <v>18820.150000000001</v>
      </c>
      <c r="DM35" s="1">
        <v>19927.22</v>
      </c>
      <c r="DN35" s="1">
        <v>21491.4</v>
      </c>
      <c r="DO35" s="1">
        <v>22712.5</v>
      </c>
      <c r="EF35">
        <v>32</v>
      </c>
      <c r="EG35" s="4">
        <v>-0.9</v>
      </c>
      <c r="EH35" s="1">
        <v>4</v>
      </c>
      <c r="EI35">
        <v>906.23263999999983</v>
      </c>
    </row>
    <row r="36" spans="1:139" x14ac:dyDescent="0.3">
      <c r="A36">
        <v>33</v>
      </c>
      <c r="B36" s="1">
        <v>734.00400000000002</v>
      </c>
      <c r="C36" s="1">
        <v>737.77099999999996</v>
      </c>
      <c r="D36" s="1">
        <v>740.58699999999999</v>
      </c>
      <c r="E36" s="1">
        <v>743.70100000000002</v>
      </c>
      <c r="F36" s="1">
        <v>747.68</v>
      </c>
      <c r="G36" s="1">
        <v>751.30600000000004</v>
      </c>
      <c r="H36" s="1">
        <v>754.76800000000003</v>
      </c>
      <c r="I36" s="1">
        <v>759.50099999999998</v>
      </c>
      <c r="J36" s="1">
        <v>764.17700000000002</v>
      </c>
      <c r="K36" s="1">
        <v>767.553</v>
      </c>
      <c r="L36" s="1">
        <v>772.09</v>
      </c>
      <c r="M36" s="1">
        <v>775.95699999999999</v>
      </c>
      <c r="N36" s="1">
        <v>779.68100000000004</v>
      </c>
      <c r="O36" s="1">
        <v>786.15300000000002</v>
      </c>
      <c r="P36" s="1">
        <v>795.28800000000001</v>
      </c>
      <c r="Q36" s="1">
        <v>798.721</v>
      </c>
      <c r="R36" s="1">
        <v>808.57799999999997</v>
      </c>
      <c r="S36" s="1">
        <v>816.04</v>
      </c>
      <c r="T36" s="1">
        <v>824.048</v>
      </c>
      <c r="U36" s="1">
        <v>827.35799999999995</v>
      </c>
      <c r="V36" s="1">
        <v>840.61699999999996</v>
      </c>
      <c r="W36" s="1">
        <v>843.91899999999998</v>
      </c>
      <c r="X36" s="1">
        <v>851.39700000000005</v>
      </c>
      <c r="Y36" s="1">
        <v>856.10199999999998</v>
      </c>
      <c r="Z36" s="1">
        <v>861.23099999999999</v>
      </c>
      <c r="AA36" s="1">
        <v>868.53</v>
      </c>
      <c r="AB36" s="1">
        <v>872.702</v>
      </c>
      <c r="AC36" s="1">
        <v>878.41800000000001</v>
      </c>
      <c r="AD36" s="1">
        <v>886.096</v>
      </c>
      <c r="AE36" s="1">
        <v>893.779</v>
      </c>
      <c r="AF36" s="1">
        <v>898.72299999999996</v>
      </c>
      <c r="AG36" s="1">
        <v>906.39</v>
      </c>
      <c r="AH36" s="1">
        <v>917.11800000000005</v>
      </c>
      <c r="AI36" s="1">
        <v>920.71</v>
      </c>
      <c r="AJ36" s="1">
        <v>927.84799999999996</v>
      </c>
      <c r="AK36" s="1">
        <v>937.86400000000003</v>
      </c>
      <c r="AL36" s="1">
        <v>945.49599999999998</v>
      </c>
      <c r="AM36" s="1">
        <v>957.40899999999999</v>
      </c>
      <c r="AN36" s="1">
        <v>959.98699999999997</v>
      </c>
      <c r="AO36" s="1">
        <v>967.14099999999996</v>
      </c>
      <c r="AP36" s="1">
        <v>974.97199999999998</v>
      </c>
      <c r="AQ36" s="1">
        <v>989.846</v>
      </c>
      <c r="AR36" s="1">
        <v>1011.745</v>
      </c>
      <c r="AS36" s="1">
        <v>1032.817</v>
      </c>
      <c r="AT36" s="1">
        <v>1046.28</v>
      </c>
      <c r="AU36" s="1">
        <v>1063.145</v>
      </c>
      <c r="AV36" s="1">
        <v>1079.6279999999999</v>
      </c>
      <c r="AW36" s="1">
        <v>1112.8130000000001</v>
      </c>
      <c r="AX36" s="1">
        <v>1128.204</v>
      </c>
      <c r="AY36" s="1">
        <v>1139.7860000000001</v>
      </c>
      <c r="AZ36" s="1">
        <v>1160.9739999999999</v>
      </c>
      <c r="BA36" s="1">
        <v>1180.0999999999999</v>
      </c>
      <c r="BB36" s="1">
        <v>1198.788</v>
      </c>
      <c r="BC36" s="1">
        <v>1221.1289999999999</v>
      </c>
      <c r="BD36" s="1">
        <v>1258.184</v>
      </c>
      <c r="BE36" s="1">
        <v>1283.723</v>
      </c>
      <c r="BF36" s="1">
        <v>1303.568</v>
      </c>
      <c r="BG36" s="1">
        <v>1317.403</v>
      </c>
      <c r="BH36" s="1">
        <v>1325.7049999999999</v>
      </c>
      <c r="BI36" s="1">
        <v>1335.9849999999999</v>
      </c>
      <c r="BJ36" s="1">
        <v>1350.6120000000001</v>
      </c>
      <c r="BK36" s="1">
        <v>1363.5119999999999</v>
      </c>
      <c r="BL36" s="1">
        <v>1413.2660000000001</v>
      </c>
      <c r="BM36" s="1">
        <v>1444.212</v>
      </c>
      <c r="BN36" s="1">
        <v>1460.999</v>
      </c>
      <c r="BO36" s="1">
        <v>1488.8620000000001</v>
      </c>
      <c r="BP36" s="1">
        <v>1519.31</v>
      </c>
      <c r="BQ36" s="1">
        <v>1550.4269999999999</v>
      </c>
      <c r="BR36" s="1">
        <v>1577.722</v>
      </c>
      <c r="BS36" s="1">
        <v>1595.991</v>
      </c>
      <c r="BT36" s="1">
        <v>1652.9649999999999</v>
      </c>
      <c r="BU36" s="1">
        <v>1713.184</v>
      </c>
      <c r="BV36" s="1">
        <v>1773.3810000000001</v>
      </c>
      <c r="BW36" s="1">
        <v>1838.9770000000001</v>
      </c>
      <c r="BX36" s="1">
        <v>1914.184</v>
      </c>
      <c r="BY36" s="1">
        <v>1974.511</v>
      </c>
      <c r="BZ36" s="1">
        <v>2019.604</v>
      </c>
      <c r="CA36" s="1">
        <v>2045.8589999999999</v>
      </c>
      <c r="CB36" s="1">
        <v>2078.627</v>
      </c>
      <c r="CC36" s="1">
        <v>2185.2179999999998</v>
      </c>
      <c r="CD36" s="1">
        <v>2239.5790000000002</v>
      </c>
      <c r="CE36" s="1">
        <v>2286.989</v>
      </c>
      <c r="CF36" s="1">
        <v>2341.9259999999999</v>
      </c>
      <c r="CG36" s="1">
        <v>2424.6030000000001</v>
      </c>
      <c r="CH36" s="1">
        <v>2522.529</v>
      </c>
      <c r="CI36" s="1">
        <v>2580.5039999999999</v>
      </c>
      <c r="CJ36" s="1">
        <v>2683.0450000000001</v>
      </c>
      <c r="CK36" s="1">
        <v>2767.377</v>
      </c>
      <c r="CL36" s="1">
        <v>2857.1840000000002</v>
      </c>
      <c r="CM36" s="1">
        <v>3009.94</v>
      </c>
      <c r="CN36" s="1">
        <v>3097.1640000000002</v>
      </c>
      <c r="CO36" s="1">
        <v>3220.4319999999998</v>
      </c>
      <c r="CP36" s="1">
        <v>3364.6460000000002</v>
      </c>
      <c r="CQ36" s="1">
        <v>3669.8490000000002</v>
      </c>
      <c r="CR36" s="1">
        <v>3756.0610000000001</v>
      </c>
      <c r="CS36" s="1">
        <v>3956.84</v>
      </c>
      <c r="CT36" s="1">
        <v>4152.5039999999999</v>
      </c>
      <c r="CU36" s="1">
        <v>4557.8109999999997</v>
      </c>
      <c r="CV36" s="1">
        <v>4873.6890000000003</v>
      </c>
      <c r="CW36" s="1">
        <v>5086.7910000000002</v>
      </c>
      <c r="CX36" s="1">
        <v>5387.3320000000003</v>
      </c>
      <c r="CY36" s="1">
        <v>5763.2640000000001</v>
      </c>
      <c r="CZ36" s="1">
        <v>6110.058</v>
      </c>
      <c r="DA36" s="1">
        <v>6858.9570000000003</v>
      </c>
      <c r="DB36" s="1">
        <v>7222.9849999999997</v>
      </c>
      <c r="DC36" s="1">
        <v>7634.4539999999997</v>
      </c>
      <c r="DD36" s="1">
        <v>8231.4660000000003</v>
      </c>
      <c r="DE36" s="1">
        <v>8966.8009999999995</v>
      </c>
      <c r="DF36" s="1">
        <v>9759.277</v>
      </c>
      <c r="DG36" s="1">
        <v>10676.82</v>
      </c>
      <c r="DH36" s="1">
        <v>12383.52</v>
      </c>
      <c r="DI36" s="1">
        <v>13976.92</v>
      </c>
      <c r="DJ36" s="1">
        <v>15445.9</v>
      </c>
      <c r="DK36" s="1">
        <v>17082.91</v>
      </c>
      <c r="DL36" s="1">
        <v>18820.150000000001</v>
      </c>
      <c r="DM36" s="1">
        <v>19907.37</v>
      </c>
      <c r="DN36" s="1">
        <v>21422.29</v>
      </c>
      <c r="DO36" s="1">
        <v>22738.34</v>
      </c>
      <c r="EF36">
        <v>33</v>
      </c>
      <c r="EG36" s="4">
        <v>-0.9</v>
      </c>
      <c r="EH36" s="1">
        <v>5</v>
      </c>
      <c r="EI36">
        <v>916.58248000000026</v>
      </c>
    </row>
    <row r="37" spans="1:139" x14ac:dyDescent="0.3">
      <c r="A37">
        <v>34</v>
      </c>
      <c r="B37" s="1">
        <v>733.923</v>
      </c>
      <c r="C37" s="1">
        <v>737.98900000000003</v>
      </c>
      <c r="D37" s="1">
        <v>740.58699999999999</v>
      </c>
      <c r="E37" s="1">
        <v>743.70100000000002</v>
      </c>
      <c r="F37" s="1">
        <v>747.65200000000004</v>
      </c>
      <c r="G37" s="1">
        <v>751.19299999999998</v>
      </c>
      <c r="H37" s="1">
        <v>754.85400000000004</v>
      </c>
      <c r="I37" s="1">
        <v>759.44399999999996</v>
      </c>
      <c r="J37" s="1">
        <v>764.20699999999999</v>
      </c>
      <c r="K37" s="1">
        <v>767.40499999999997</v>
      </c>
      <c r="L37" s="1">
        <v>772.26900000000001</v>
      </c>
      <c r="M37" s="1">
        <v>775.95699999999999</v>
      </c>
      <c r="N37" s="1">
        <v>779.86300000000006</v>
      </c>
      <c r="O37" s="1">
        <v>786.15300000000002</v>
      </c>
      <c r="P37" s="1">
        <v>795.28800000000001</v>
      </c>
      <c r="Q37" s="1">
        <v>798.56100000000004</v>
      </c>
      <c r="R37" s="1">
        <v>808.64300000000003</v>
      </c>
      <c r="S37" s="1">
        <v>816.20699999999999</v>
      </c>
      <c r="T37" s="1">
        <v>824.01400000000001</v>
      </c>
      <c r="U37" s="1">
        <v>827.35799999999995</v>
      </c>
      <c r="V37" s="1">
        <v>840.79399999999998</v>
      </c>
      <c r="W37" s="1">
        <v>843.99</v>
      </c>
      <c r="X37" s="1">
        <v>851.47</v>
      </c>
      <c r="Y37" s="1">
        <v>856.32299999999998</v>
      </c>
      <c r="Z37" s="1">
        <v>861.08199999999999</v>
      </c>
      <c r="AA37" s="1">
        <v>868.41700000000003</v>
      </c>
      <c r="AB37" s="1">
        <v>872.62599999999998</v>
      </c>
      <c r="AC37" s="1">
        <v>878.45600000000002</v>
      </c>
      <c r="AD37" s="1">
        <v>886.01199999999994</v>
      </c>
      <c r="AE37" s="1">
        <v>893.81899999999996</v>
      </c>
      <c r="AF37" s="1">
        <v>898.80799999999999</v>
      </c>
      <c r="AG37" s="1">
        <v>906.50900000000001</v>
      </c>
      <c r="AH37" s="1">
        <v>916.65899999999999</v>
      </c>
      <c r="AI37" s="1">
        <v>921.04899999999998</v>
      </c>
      <c r="AJ37" s="1">
        <v>927.59299999999996</v>
      </c>
      <c r="AK37" s="1">
        <v>938.30399999999997</v>
      </c>
      <c r="AL37" s="1">
        <v>945.67499999999995</v>
      </c>
      <c r="AM37" s="1">
        <v>957.36500000000001</v>
      </c>
      <c r="AN37" s="1">
        <v>960.03099999999995</v>
      </c>
      <c r="AO37" s="1">
        <v>966.67200000000003</v>
      </c>
      <c r="AP37" s="1">
        <v>974.59299999999996</v>
      </c>
      <c r="AQ37" s="1">
        <v>990.09199999999998</v>
      </c>
      <c r="AR37" s="1">
        <v>1012.052</v>
      </c>
      <c r="AS37" s="1">
        <v>1032.8699999999999</v>
      </c>
      <c r="AT37" s="1">
        <v>1046.4449999999999</v>
      </c>
      <c r="AU37" s="1">
        <v>1063.3150000000001</v>
      </c>
      <c r="AV37" s="1">
        <v>1079.279</v>
      </c>
      <c r="AW37" s="1">
        <v>1113.557</v>
      </c>
      <c r="AX37" s="1">
        <v>1127.694</v>
      </c>
      <c r="AY37" s="1">
        <v>1139.2660000000001</v>
      </c>
      <c r="AZ37" s="1">
        <v>1160.232</v>
      </c>
      <c r="BA37" s="1">
        <v>1180.309</v>
      </c>
      <c r="BB37" s="1">
        <v>1199.2919999999999</v>
      </c>
      <c r="BC37" s="1">
        <v>1221.0550000000001</v>
      </c>
      <c r="BD37" s="1">
        <v>1258.105</v>
      </c>
      <c r="BE37" s="1">
        <v>1283.558</v>
      </c>
      <c r="BF37" s="1">
        <v>1303.2280000000001</v>
      </c>
      <c r="BG37" s="1">
        <v>1317.837</v>
      </c>
      <c r="BH37" s="1">
        <v>1325.002</v>
      </c>
      <c r="BI37" s="1">
        <v>1335.36</v>
      </c>
      <c r="BJ37" s="1">
        <v>1350.0640000000001</v>
      </c>
      <c r="BK37" s="1">
        <v>1363.9780000000001</v>
      </c>
      <c r="BL37" s="1">
        <v>1414.367</v>
      </c>
      <c r="BM37" s="1">
        <v>1444.3879999999999</v>
      </c>
      <c r="BN37" s="1">
        <v>1460.4649999999999</v>
      </c>
      <c r="BO37" s="1">
        <v>1488.6410000000001</v>
      </c>
      <c r="BP37" s="1">
        <v>1518.963</v>
      </c>
      <c r="BQ37" s="1">
        <v>1550.788</v>
      </c>
      <c r="BR37" s="1">
        <v>1577.0989999999999</v>
      </c>
      <c r="BS37" s="1">
        <v>1594.845</v>
      </c>
      <c r="BT37" s="1">
        <v>1652.9649999999999</v>
      </c>
      <c r="BU37" s="1">
        <v>1713.9179999999999</v>
      </c>
      <c r="BV37" s="1">
        <v>1774.325</v>
      </c>
      <c r="BW37" s="1">
        <v>1839.654</v>
      </c>
      <c r="BX37" s="1">
        <v>1913.085</v>
      </c>
      <c r="BY37" s="1">
        <v>1973.146</v>
      </c>
      <c r="BZ37" s="1">
        <v>2021.0329999999999</v>
      </c>
      <c r="CA37" s="1">
        <v>2048.3760000000002</v>
      </c>
      <c r="CB37" s="1">
        <v>2077.9789999999998</v>
      </c>
      <c r="CC37" s="1">
        <v>2186.652</v>
      </c>
      <c r="CD37" s="1">
        <v>2238.0740000000001</v>
      </c>
      <c r="CE37" s="1">
        <v>2288.0369999999998</v>
      </c>
      <c r="CF37" s="1">
        <v>2341.652</v>
      </c>
      <c r="CG37" s="1">
        <v>2427.5479999999998</v>
      </c>
      <c r="CH37" s="1">
        <v>2524.4409999999998</v>
      </c>
      <c r="CI37" s="1">
        <v>2583.172</v>
      </c>
      <c r="CJ37" s="1">
        <v>2685.9290000000001</v>
      </c>
      <c r="CK37" s="1">
        <v>2763.933</v>
      </c>
      <c r="CL37" s="1">
        <v>2856.3670000000002</v>
      </c>
      <c r="CM37" s="1">
        <v>3014.9340000000002</v>
      </c>
      <c r="CN37" s="1">
        <v>3104.8629999999998</v>
      </c>
      <c r="CO37" s="1">
        <v>3225.6289999999999</v>
      </c>
      <c r="CP37" s="1">
        <v>3364.08</v>
      </c>
      <c r="CQ37" s="1">
        <v>3661.11</v>
      </c>
      <c r="CR37" s="1">
        <v>3763.1329999999998</v>
      </c>
      <c r="CS37" s="1">
        <v>3954.491</v>
      </c>
      <c r="CT37" s="1">
        <v>4144.7529999999997</v>
      </c>
      <c r="CU37" s="1">
        <v>4567.1850000000004</v>
      </c>
      <c r="CV37" s="1">
        <v>4867.5110000000004</v>
      </c>
      <c r="CW37" s="1">
        <v>5098.7240000000002</v>
      </c>
      <c r="CX37" s="1">
        <v>5381.26</v>
      </c>
      <c r="CY37" s="1">
        <v>5771.2969999999996</v>
      </c>
      <c r="CZ37" s="1">
        <v>6106.63</v>
      </c>
      <c r="DA37" s="1">
        <v>6842.1769999999997</v>
      </c>
      <c r="DB37" s="1">
        <v>7233.442</v>
      </c>
      <c r="DC37" s="1">
        <v>7628.2439999999997</v>
      </c>
      <c r="DD37" s="1">
        <v>8242.0619999999999</v>
      </c>
      <c r="DE37" s="1">
        <v>8974.4050000000007</v>
      </c>
      <c r="DF37" s="1">
        <v>9749.7559999999994</v>
      </c>
      <c r="DG37" s="1">
        <v>10648.38</v>
      </c>
      <c r="DH37" s="1">
        <v>12398.88</v>
      </c>
      <c r="DI37" s="1">
        <v>13947.66</v>
      </c>
      <c r="DJ37" s="1">
        <v>15445.9</v>
      </c>
      <c r="DK37" s="1">
        <v>17097.52</v>
      </c>
      <c r="DL37" s="1">
        <v>18820.150000000001</v>
      </c>
      <c r="DM37" s="1">
        <v>19967.03</v>
      </c>
      <c r="DN37" s="1">
        <v>21422.29</v>
      </c>
      <c r="DO37" s="1">
        <v>22790.19</v>
      </c>
      <c r="EF37">
        <v>34</v>
      </c>
      <c r="EG37" s="4">
        <v>-0.9</v>
      </c>
      <c r="EH37" s="1">
        <v>6</v>
      </c>
      <c r="EI37">
        <v>920.84819999999979</v>
      </c>
    </row>
    <row r="38" spans="1:139" x14ac:dyDescent="0.3">
      <c r="A38">
        <v>35</v>
      </c>
      <c r="B38" s="1">
        <v>733.84199999999998</v>
      </c>
      <c r="C38" s="1">
        <v>737.68899999999996</v>
      </c>
      <c r="D38" s="1">
        <v>740.42200000000003</v>
      </c>
      <c r="E38" s="1">
        <v>743.75699999999995</v>
      </c>
      <c r="F38" s="1">
        <v>747.87599999999998</v>
      </c>
      <c r="G38" s="1">
        <v>751.27800000000002</v>
      </c>
      <c r="H38" s="1">
        <v>754.91099999999994</v>
      </c>
      <c r="I38" s="1">
        <v>759.32799999999997</v>
      </c>
      <c r="J38" s="1">
        <v>764.17700000000002</v>
      </c>
      <c r="K38" s="1">
        <v>767.22900000000004</v>
      </c>
      <c r="L38" s="1">
        <v>772.17899999999997</v>
      </c>
      <c r="M38" s="1">
        <v>775.95699999999999</v>
      </c>
      <c r="N38" s="1">
        <v>780.01599999999996</v>
      </c>
      <c r="O38" s="1">
        <v>786.15300000000002</v>
      </c>
      <c r="P38" s="1">
        <v>795.22500000000002</v>
      </c>
      <c r="Q38" s="1">
        <v>798.49800000000005</v>
      </c>
      <c r="R38" s="1">
        <v>808.80700000000002</v>
      </c>
      <c r="S38" s="1">
        <v>816.24</v>
      </c>
      <c r="T38" s="1">
        <v>823.84500000000003</v>
      </c>
      <c r="U38" s="1">
        <v>827.66600000000005</v>
      </c>
      <c r="V38" s="1">
        <v>840.61699999999996</v>
      </c>
      <c r="W38" s="1">
        <v>843.63400000000001</v>
      </c>
      <c r="X38" s="1">
        <v>851.61500000000001</v>
      </c>
      <c r="Y38" s="1">
        <v>856.32299999999998</v>
      </c>
      <c r="Z38" s="1">
        <v>861.26800000000003</v>
      </c>
      <c r="AA38" s="1">
        <v>868.49199999999996</v>
      </c>
      <c r="AB38" s="1">
        <v>872.54899999999998</v>
      </c>
      <c r="AC38" s="1">
        <v>877.87699999999995</v>
      </c>
      <c r="AD38" s="1">
        <v>885.85500000000002</v>
      </c>
      <c r="AE38" s="1">
        <v>893.94299999999998</v>
      </c>
      <c r="AF38" s="1">
        <v>898.68200000000002</v>
      </c>
      <c r="AG38" s="1">
        <v>906.51400000000001</v>
      </c>
      <c r="AH38" s="1">
        <v>917.03399999999999</v>
      </c>
      <c r="AI38" s="1">
        <v>921.30700000000002</v>
      </c>
      <c r="AJ38" s="1">
        <v>927.76199999999994</v>
      </c>
      <c r="AK38" s="1">
        <v>938.65700000000004</v>
      </c>
      <c r="AL38" s="1">
        <v>946.03300000000002</v>
      </c>
      <c r="AM38" s="1">
        <v>957.36300000000006</v>
      </c>
      <c r="AN38" s="1">
        <v>960.30799999999999</v>
      </c>
      <c r="AO38" s="1">
        <v>966.72</v>
      </c>
      <c r="AP38" s="1">
        <v>974.68700000000001</v>
      </c>
      <c r="AQ38" s="1">
        <v>990.38599999999997</v>
      </c>
      <c r="AR38" s="1">
        <v>1012.36</v>
      </c>
      <c r="AS38" s="1">
        <v>1032.6559999999999</v>
      </c>
      <c r="AT38" s="1">
        <v>1046.7739999999999</v>
      </c>
      <c r="AU38" s="1">
        <v>1063.4839999999999</v>
      </c>
      <c r="AV38" s="1">
        <v>1079.279</v>
      </c>
      <c r="AW38" s="1">
        <v>1113.2460000000001</v>
      </c>
      <c r="AX38" s="1">
        <v>1127.8219999999999</v>
      </c>
      <c r="AY38" s="1">
        <v>1139.6559999999999</v>
      </c>
      <c r="AZ38" s="1">
        <v>1160.232</v>
      </c>
      <c r="BA38" s="1">
        <v>1179.752</v>
      </c>
      <c r="BB38" s="1">
        <v>1199.1479999999999</v>
      </c>
      <c r="BC38" s="1">
        <v>1221.1289999999999</v>
      </c>
      <c r="BD38" s="1">
        <v>1257.8679999999999</v>
      </c>
      <c r="BE38" s="1">
        <v>1283.8879999999999</v>
      </c>
      <c r="BF38" s="1">
        <v>1304.163</v>
      </c>
      <c r="BG38" s="1">
        <v>1317.403</v>
      </c>
      <c r="BH38" s="1">
        <v>1325.002</v>
      </c>
      <c r="BI38" s="1">
        <v>1334.558</v>
      </c>
      <c r="BJ38" s="1">
        <v>1349.7909999999999</v>
      </c>
      <c r="BK38" s="1">
        <v>1363.885</v>
      </c>
      <c r="BL38" s="1">
        <v>1413.566</v>
      </c>
      <c r="BM38" s="1">
        <v>1444.316</v>
      </c>
      <c r="BN38" s="1">
        <v>1460.8920000000001</v>
      </c>
      <c r="BO38" s="1">
        <v>1489.972</v>
      </c>
      <c r="BP38" s="1">
        <v>1519.155</v>
      </c>
      <c r="BQ38" s="1">
        <v>1550.1859999999999</v>
      </c>
      <c r="BR38" s="1">
        <v>1577.0540000000001</v>
      </c>
      <c r="BS38" s="1">
        <v>1595.991</v>
      </c>
      <c r="BT38" s="1">
        <v>1651.7360000000001</v>
      </c>
      <c r="BU38" s="1">
        <v>1714.0650000000001</v>
      </c>
      <c r="BV38" s="1">
        <v>1775.1130000000001</v>
      </c>
      <c r="BW38" s="1">
        <v>1839.4849999999999</v>
      </c>
      <c r="BX38" s="1">
        <v>1912.17</v>
      </c>
      <c r="BY38" s="1">
        <v>1973.731</v>
      </c>
      <c r="BZ38" s="1">
        <v>2019.604</v>
      </c>
      <c r="CA38" s="1">
        <v>2047.326</v>
      </c>
      <c r="CB38" s="1">
        <v>2078.4110000000001</v>
      </c>
      <c r="CC38" s="1">
        <v>2186.8910000000001</v>
      </c>
      <c r="CD38" s="1">
        <v>2239.83</v>
      </c>
      <c r="CE38" s="1">
        <v>2288.5610000000001</v>
      </c>
      <c r="CF38" s="1">
        <v>2338.364</v>
      </c>
      <c r="CG38" s="1">
        <v>2425.7800000000002</v>
      </c>
      <c r="CH38" s="1">
        <v>2523.8040000000001</v>
      </c>
      <c r="CI38" s="1">
        <v>2584.8420000000001</v>
      </c>
      <c r="CJ38" s="1">
        <v>2684.8470000000002</v>
      </c>
      <c r="CK38" s="1">
        <v>2762.0230000000001</v>
      </c>
      <c r="CL38" s="1">
        <v>2857.5920000000001</v>
      </c>
      <c r="CM38" s="1">
        <v>3013.116</v>
      </c>
      <c r="CN38" s="1">
        <v>3103.4160000000002</v>
      </c>
      <c r="CO38" s="1">
        <v>3226.15</v>
      </c>
      <c r="CP38" s="1">
        <v>3365.78</v>
      </c>
      <c r="CQ38" s="1">
        <v>3667.1559999999999</v>
      </c>
      <c r="CR38" s="1">
        <v>3766.6790000000001</v>
      </c>
      <c r="CS38" s="1">
        <v>3957.6239999999998</v>
      </c>
      <c r="CT38" s="1">
        <v>4148.1940000000004</v>
      </c>
      <c r="CU38" s="1">
        <v>4568.2290000000003</v>
      </c>
      <c r="CV38" s="1">
        <v>4868.9399999999996</v>
      </c>
      <c r="CW38" s="1">
        <v>5103.6769999999997</v>
      </c>
      <c r="CX38" s="1">
        <v>5391.6909999999998</v>
      </c>
      <c r="CY38" s="1">
        <v>5764.9260000000004</v>
      </c>
      <c r="CZ38" s="1">
        <v>6102.5950000000003</v>
      </c>
      <c r="DA38" s="1">
        <v>6842.1769999999997</v>
      </c>
      <c r="DB38" s="1">
        <v>7246.5550000000003</v>
      </c>
      <c r="DC38" s="1">
        <v>7642.83</v>
      </c>
      <c r="DD38" s="1">
        <v>8231.4660000000003</v>
      </c>
      <c r="DE38" s="1">
        <v>8991.0030000000006</v>
      </c>
      <c r="DF38" s="1">
        <v>9759.277</v>
      </c>
      <c r="DG38" s="1">
        <v>10699.68</v>
      </c>
      <c r="DH38" s="1">
        <v>12422</v>
      </c>
      <c r="DI38" s="1">
        <v>13986.7</v>
      </c>
      <c r="DJ38" s="1">
        <v>15433.98</v>
      </c>
      <c r="DK38" s="1">
        <v>17126.82</v>
      </c>
      <c r="DL38" s="1">
        <v>18891.3</v>
      </c>
      <c r="DM38" s="1">
        <v>19967.03</v>
      </c>
      <c r="DN38" s="1">
        <v>21514.53</v>
      </c>
      <c r="DO38" s="1">
        <v>22738.34</v>
      </c>
      <c r="EF38">
        <v>35</v>
      </c>
      <c r="EG38" s="4">
        <v>-0.9</v>
      </c>
      <c r="EH38" s="1">
        <v>7</v>
      </c>
      <c r="EI38">
        <v>927.49725999999998</v>
      </c>
    </row>
    <row r="39" spans="1:139" x14ac:dyDescent="0.3">
      <c r="A39">
        <v>36</v>
      </c>
      <c r="B39" s="1">
        <v>733.76199999999994</v>
      </c>
      <c r="C39" s="1">
        <v>737.68899999999996</v>
      </c>
      <c r="D39" s="1">
        <v>740.45</v>
      </c>
      <c r="E39" s="1">
        <v>743.89499999999998</v>
      </c>
      <c r="F39" s="1">
        <v>747.96</v>
      </c>
      <c r="G39" s="1">
        <v>751.22199999999998</v>
      </c>
      <c r="H39" s="1">
        <v>755.08199999999999</v>
      </c>
      <c r="I39" s="1">
        <v>759.44399999999996</v>
      </c>
      <c r="J39" s="1">
        <v>764.17700000000002</v>
      </c>
      <c r="K39" s="1">
        <v>766.93399999999997</v>
      </c>
      <c r="L39" s="1">
        <v>772.35799999999995</v>
      </c>
      <c r="M39" s="1">
        <v>776.16800000000001</v>
      </c>
      <c r="N39" s="1">
        <v>779.86300000000006</v>
      </c>
      <c r="O39" s="1">
        <v>786.18399999999997</v>
      </c>
      <c r="P39" s="1">
        <v>795.41499999999996</v>
      </c>
      <c r="Q39" s="1">
        <v>798.65700000000004</v>
      </c>
      <c r="R39" s="1">
        <v>808.67600000000004</v>
      </c>
      <c r="S39" s="1">
        <v>816.24</v>
      </c>
      <c r="T39" s="1">
        <v>823.84500000000003</v>
      </c>
      <c r="U39" s="1">
        <v>827.73500000000001</v>
      </c>
      <c r="V39" s="1">
        <v>840.68799999999999</v>
      </c>
      <c r="W39" s="1">
        <v>843.63400000000001</v>
      </c>
      <c r="X39" s="1">
        <v>851.57899999999995</v>
      </c>
      <c r="Y39" s="1">
        <v>856.8</v>
      </c>
      <c r="Z39" s="1">
        <v>861.08199999999999</v>
      </c>
      <c r="AA39" s="1">
        <v>868.68100000000004</v>
      </c>
      <c r="AB39" s="1">
        <v>872.93100000000004</v>
      </c>
      <c r="AC39" s="1">
        <v>877.8</v>
      </c>
      <c r="AD39" s="1">
        <v>886.01199999999994</v>
      </c>
      <c r="AE39" s="1">
        <v>893.69899999999996</v>
      </c>
      <c r="AF39" s="1">
        <v>898.92899999999997</v>
      </c>
      <c r="AG39" s="1">
        <v>906.09799999999996</v>
      </c>
      <c r="AH39" s="1">
        <v>916.53300000000002</v>
      </c>
      <c r="AI39" s="1">
        <v>921.55899999999997</v>
      </c>
      <c r="AJ39" s="1">
        <v>927.98099999999999</v>
      </c>
      <c r="AK39" s="1">
        <v>937.99599999999998</v>
      </c>
      <c r="AL39" s="1">
        <v>945.76400000000001</v>
      </c>
      <c r="AM39" s="1">
        <v>956.86099999999999</v>
      </c>
      <c r="AN39" s="1">
        <v>960.4</v>
      </c>
      <c r="AO39" s="1">
        <v>967.18600000000004</v>
      </c>
      <c r="AP39" s="1">
        <v>974.78200000000004</v>
      </c>
      <c r="AQ39" s="1">
        <v>990.14099999999996</v>
      </c>
      <c r="AR39" s="1">
        <v>1012.104</v>
      </c>
      <c r="AS39" s="1">
        <v>1032.55</v>
      </c>
      <c r="AT39" s="1">
        <v>1047.1030000000001</v>
      </c>
      <c r="AU39" s="1">
        <v>1063.4839999999999</v>
      </c>
      <c r="AV39" s="1">
        <v>1079.5119999999999</v>
      </c>
      <c r="AW39" s="1">
        <v>1112.9359999999999</v>
      </c>
      <c r="AX39" s="1">
        <v>1128.1400000000001</v>
      </c>
      <c r="AY39" s="1">
        <v>1139.5909999999999</v>
      </c>
      <c r="AZ39" s="1">
        <v>1159.963</v>
      </c>
      <c r="BA39" s="1">
        <v>1180.0999999999999</v>
      </c>
      <c r="BB39" s="1">
        <v>1199.4359999999999</v>
      </c>
      <c r="BC39" s="1">
        <v>1220.8309999999999</v>
      </c>
      <c r="BD39" s="1">
        <v>1257.8679999999999</v>
      </c>
      <c r="BE39" s="1">
        <v>1284.548</v>
      </c>
      <c r="BF39" s="1">
        <v>1303.3979999999999</v>
      </c>
      <c r="BG39" s="1">
        <v>1317.316</v>
      </c>
      <c r="BH39" s="1">
        <v>1324.826</v>
      </c>
      <c r="BI39" s="1">
        <v>1334.4680000000001</v>
      </c>
      <c r="BJ39" s="1">
        <v>1350.9770000000001</v>
      </c>
      <c r="BK39" s="1">
        <v>1363.326</v>
      </c>
      <c r="BL39" s="1">
        <v>1414.2670000000001</v>
      </c>
      <c r="BM39" s="1">
        <v>1444.3879999999999</v>
      </c>
      <c r="BN39" s="1">
        <v>1461.64</v>
      </c>
      <c r="BO39" s="1">
        <v>1489.6389999999999</v>
      </c>
      <c r="BP39" s="1">
        <v>1519.194</v>
      </c>
      <c r="BQ39" s="1">
        <v>1550.865</v>
      </c>
      <c r="BR39" s="1">
        <v>1577.2239999999999</v>
      </c>
      <c r="BS39" s="1">
        <v>1595.307</v>
      </c>
      <c r="BT39" s="1">
        <v>1653.7860000000001</v>
      </c>
      <c r="BU39" s="1">
        <v>1713.184</v>
      </c>
      <c r="BV39" s="1">
        <v>1774.325</v>
      </c>
      <c r="BW39" s="1">
        <v>1839.9929999999999</v>
      </c>
      <c r="BX39" s="1">
        <v>1914.001</v>
      </c>
      <c r="BY39" s="1">
        <v>1973.146</v>
      </c>
      <c r="BZ39" s="1">
        <v>2019.808</v>
      </c>
      <c r="CA39" s="1">
        <v>2048.7950000000001</v>
      </c>
      <c r="CB39" s="1">
        <v>2080.3580000000002</v>
      </c>
      <c r="CC39" s="1">
        <v>2187.1309999999999</v>
      </c>
      <c r="CD39" s="1">
        <v>2238.0740000000001</v>
      </c>
      <c r="CE39" s="1">
        <v>2289.3470000000002</v>
      </c>
      <c r="CF39" s="1">
        <v>2338.6379999999999</v>
      </c>
      <c r="CG39" s="1">
        <v>2429.3180000000002</v>
      </c>
      <c r="CH39" s="1">
        <v>2523.8040000000001</v>
      </c>
      <c r="CI39" s="1">
        <v>2586.5149999999999</v>
      </c>
      <c r="CJ39" s="1">
        <v>2685.5680000000002</v>
      </c>
      <c r="CK39" s="1">
        <v>2762.4050000000002</v>
      </c>
      <c r="CL39" s="1">
        <v>2860.0459999999998</v>
      </c>
      <c r="CM39" s="1">
        <v>3013.5709999999999</v>
      </c>
      <c r="CN39" s="1">
        <v>3101.009</v>
      </c>
      <c r="CO39" s="1">
        <v>3224.5889999999999</v>
      </c>
      <c r="CP39" s="1">
        <v>3362.3820000000001</v>
      </c>
      <c r="CQ39" s="1">
        <v>3667.8290000000002</v>
      </c>
      <c r="CR39" s="1">
        <v>3768.81</v>
      </c>
      <c r="CS39" s="1">
        <v>3949.8020000000001</v>
      </c>
      <c r="CT39" s="1">
        <v>4149.0550000000003</v>
      </c>
      <c r="CU39" s="1">
        <v>4559.8900000000003</v>
      </c>
      <c r="CV39" s="1">
        <v>4868.6970000000001</v>
      </c>
      <c r="CW39" s="1">
        <v>5110.4579999999996</v>
      </c>
      <c r="CX39" s="1">
        <v>5391.4219999999996</v>
      </c>
      <c r="CY39" s="1">
        <v>5769.63</v>
      </c>
      <c r="CZ39" s="1">
        <v>6114.1019999999999</v>
      </c>
      <c r="DA39" s="1">
        <v>6830.4849999999997</v>
      </c>
      <c r="DB39" s="1">
        <v>7230.8249999999998</v>
      </c>
      <c r="DC39" s="1">
        <v>7639.9080000000004</v>
      </c>
      <c r="DD39" s="1">
        <v>8265.509</v>
      </c>
      <c r="DE39" s="1">
        <v>9010.8209999999999</v>
      </c>
      <c r="DF39" s="1">
        <v>9787.9529999999995</v>
      </c>
      <c r="DG39" s="1">
        <v>10665.42</v>
      </c>
      <c r="DH39" s="1">
        <v>12422</v>
      </c>
      <c r="DI39" s="1">
        <v>13986.7</v>
      </c>
      <c r="DJ39" s="1">
        <v>15481.8</v>
      </c>
      <c r="DK39" s="1">
        <v>17200.52</v>
      </c>
      <c r="DL39" s="1">
        <v>18891.3</v>
      </c>
      <c r="DM39" s="1">
        <v>19927.22</v>
      </c>
      <c r="DN39" s="1">
        <v>21537.72</v>
      </c>
      <c r="DO39" s="1">
        <v>22816.21</v>
      </c>
      <c r="EF39">
        <v>36</v>
      </c>
      <c r="EG39" s="4">
        <v>-0.9</v>
      </c>
      <c r="EH39" s="1">
        <v>8</v>
      </c>
      <c r="EI39">
        <v>938.17367999999976</v>
      </c>
    </row>
    <row r="40" spans="1:139" x14ac:dyDescent="0.3">
      <c r="A40">
        <v>37</v>
      </c>
      <c r="B40" s="1">
        <v>734.08500000000004</v>
      </c>
      <c r="C40" s="1">
        <v>737.74400000000003</v>
      </c>
      <c r="D40" s="1">
        <v>740.36699999999996</v>
      </c>
      <c r="E40" s="1">
        <v>744.03399999999999</v>
      </c>
      <c r="F40" s="1">
        <v>747.904</v>
      </c>
      <c r="G40" s="1">
        <v>751.25</v>
      </c>
      <c r="H40" s="1">
        <v>754.93899999999996</v>
      </c>
      <c r="I40" s="1">
        <v>759.47199999999998</v>
      </c>
      <c r="J40" s="1">
        <v>764.32299999999998</v>
      </c>
      <c r="K40" s="1">
        <v>766.93399999999997</v>
      </c>
      <c r="L40" s="1">
        <v>772.38800000000003</v>
      </c>
      <c r="M40" s="1">
        <v>776.07799999999997</v>
      </c>
      <c r="N40" s="1">
        <v>779.83299999999997</v>
      </c>
      <c r="O40" s="1">
        <v>786.67899999999997</v>
      </c>
      <c r="P40" s="1">
        <v>795.351</v>
      </c>
      <c r="Q40" s="1">
        <v>798.84900000000005</v>
      </c>
      <c r="R40" s="1">
        <v>808.80700000000002</v>
      </c>
      <c r="S40" s="1">
        <v>816.34</v>
      </c>
      <c r="T40" s="1">
        <v>824.15</v>
      </c>
      <c r="U40" s="1">
        <v>827.59799999999996</v>
      </c>
      <c r="V40" s="1">
        <v>840.44100000000003</v>
      </c>
      <c r="W40" s="1">
        <v>843.63400000000001</v>
      </c>
      <c r="X40" s="1">
        <v>851.72400000000005</v>
      </c>
      <c r="Y40" s="1">
        <v>856.58</v>
      </c>
      <c r="Z40" s="1">
        <v>861.56500000000005</v>
      </c>
      <c r="AA40" s="1">
        <v>868.64300000000003</v>
      </c>
      <c r="AB40" s="1">
        <v>872.81600000000003</v>
      </c>
      <c r="AC40" s="1">
        <v>877.95500000000004</v>
      </c>
      <c r="AD40" s="1">
        <v>886.13499999999999</v>
      </c>
      <c r="AE40" s="1">
        <v>893.30399999999997</v>
      </c>
      <c r="AF40" s="1">
        <v>899.04600000000005</v>
      </c>
      <c r="AG40" s="1">
        <v>906.43100000000004</v>
      </c>
      <c r="AH40" s="1">
        <v>916.61300000000006</v>
      </c>
      <c r="AI40" s="1">
        <v>921.81700000000001</v>
      </c>
      <c r="AJ40" s="1">
        <v>927.67600000000004</v>
      </c>
      <c r="AK40" s="1">
        <v>938.21600000000001</v>
      </c>
      <c r="AL40" s="1">
        <v>945.49800000000005</v>
      </c>
      <c r="AM40" s="1">
        <v>957.04200000000003</v>
      </c>
      <c r="AN40" s="1">
        <v>960.44600000000003</v>
      </c>
      <c r="AO40" s="1">
        <v>966.62599999999998</v>
      </c>
      <c r="AP40" s="1">
        <v>974.73400000000004</v>
      </c>
      <c r="AQ40" s="1">
        <v>990.19</v>
      </c>
      <c r="AR40" s="1">
        <v>1011.899</v>
      </c>
      <c r="AS40" s="1">
        <v>1032.55</v>
      </c>
      <c r="AT40" s="1">
        <v>1047.048</v>
      </c>
      <c r="AU40" s="1">
        <v>1063.202</v>
      </c>
      <c r="AV40" s="1">
        <v>1079.6279999999999</v>
      </c>
      <c r="AW40" s="1">
        <v>1112.874</v>
      </c>
      <c r="AX40" s="1">
        <v>1128.1400000000001</v>
      </c>
      <c r="AY40" s="1">
        <v>1139.981</v>
      </c>
      <c r="AZ40" s="1">
        <v>1160.165</v>
      </c>
      <c r="BA40" s="1">
        <v>1179.8219999999999</v>
      </c>
      <c r="BB40" s="1">
        <v>1199.58</v>
      </c>
      <c r="BC40" s="1">
        <v>1221.3530000000001</v>
      </c>
      <c r="BD40" s="1">
        <v>1257.9469999999999</v>
      </c>
      <c r="BE40" s="1">
        <v>1283.723</v>
      </c>
      <c r="BF40" s="1">
        <v>1304.163</v>
      </c>
      <c r="BG40" s="1">
        <v>1317.1420000000001</v>
      </c>
      <c r="BH40" s="1">
        <v>1324.7380000000001</v>
      </c>
      <c r="BI40" s="1">
        <v>1334.6469999999999</v>
      </c>
      <c r="BJ40" s="1">
        <v>1349.8820000000001</v>
      </c>
      <c r="BK40" s="1">
        <v>1364.0709999999999</v>
      </c>
      <c r="BL40" s="1">
        <v>1415.3389999999999</v>
      </c>
      <c r="BM40" s="1">
        <v>1443.377</v>
      </c>
      <c r="BN40" s="1">
        <v>1461.2850000000001</v>
      </c>
      <c r="BO40" s="1">
        <v>1489.0840000000001</v>
      </c>
      <c r="BP40" s="1">
        <v>1518.808</v>
      </c>
      <c r="BQ40" s="1">
        <v>1550.066</v>
      </c>
      <c r="BR40" s="1">
        <v>1577.8009999999999</v>
      </c>
      <c r="BS40" s="1">
        <v>1596.7560000000001</v>
      </c>
      <c r="BT40" s="1">
        <v>1652.692</v>
      </c>
      <c r="BU40" s="1">
        <v>1714.8009999999999</v>
      </c>
      <c r="BV40" s="1">
        <v>1774.1679999999999</v>
      </c>
      <c r="BW40" s="1">
        <v>1841.518</v>
      </c>
      <c r="BX40" s="1">
        <v>1915.652</v>
      </c>
      <c r="BY40" s="1">
        <v>1973.146</v>
      </c>
      <c r="BZ40" s="1">
        <v>2020.829</v>
      </c>
      <c r="CA40" s="1">
        <v>2048.585</v>
      </c>
      <c r="CB40" s="1">
        <v>2079.4920000000002</v>
      </c>
      <c r="CC40" s="1">
        <v>2188.5680000000002</v>
      </c>
      <c r="CD40" s="1">
        <v>2237.3220000000001</v>
      </c>
      <c r="CE40" s="1">
        <v>2291.4470000000001</v>
      </c>
      <c r="CF40" s="1">
        <v>2340.2809999999999</v>
      </c>
      <c r="CG40" s="1">
        <v>2424.8969999999999</v>
      </c>
      <c r="CH40" s="1">
        <v>2524.4409999999998</v>
      </c>
      <c r="CI40" s="1">
        <v>2586.5149999999999</v>
      </c>
      <c r="CJ40" s="1">
        <v>2684.8470000000002</v>
      </c>
      <c r="CK40" s="1">
        <v>2762.7869999999998</v>
      </c>
      <c r="CL40" s="1">
        <v>2860.4549999999999</v>
      </c>
      <c r="CM40" s="1">
        <v>3013.5709999999999</v>
      </c>
      <c r="CN40" s="1">
        <v>3106.31</v>
      </c>
      <c r="CO40" s="1">
        <v>3223.029</v>
      </c>
      <c r="CP40" s="1">
        <v>3365.2130000000002</v>
      </c>
      <c r="CQ40" s="1">
        <v>3663.123</v>
      </c>
      <c r="CR40" s="1">
        <v>3771.6550000000002</v>
      </c>
      <c r="CS40" s="1">
        <v>3956.0569999999998</v>
      </c>
      <c r="CT40" s="1">
        <v>4147.3329999999996</v>
      </c>
      <c r="CU40" s="1">
        <v>4570.3180000000002</v>
      </c>
      <c r="CV40" s="1">
        <v>4864.201</v>
      </c>
      <c r="CW40" s="1">
        <v>5097.1689999999999</v>
      </c>
      <c r="CX40" s="1">
        <v>5393.1459999999997</v>
      </c>
      <c r="CY40" s="1">
        <v>5766.59</v>
      </c>
      <c r="CZ40" s="1">
        <v>6119.4120000000003</v>
      </c>
      <c r="DA40" s="1">
        <v>6860.9679999999998</v>
      </c>
      <c r="DB40" s="1">
        <v>7249.1840000000002</v>
      </c>
      <c r="DC40" s="1">
        <v>7645.7539999999999</v>
      </c>
      <c r="DD40" s="1">
        <v>8245.0499999999993</v>
      </c>
      <c r="DE40" s="1">
        <v>9011.2710000000006</v>
      </c>
      <c r="DF40" s="1">
        <v>9787.9529999999995</v>
      </c>
      <c r="DG40" s="1">
        <v>10671.12</v>
      </c>
      <c r="DH40" s="1">
        <v>12429.73</v>
      </c>
      <c r="DI40" s="1">
        <v>13986.7</v>
      </c>
      <c r="DJ40" s="1">
        <v>15433.98</v>
      </c>
      <c r="DK40" s="1">
        <v>17185.73</v>
      </c>
      <c r="DL40" s="1">
        <v>18802.45</v>
      </c>
      <c r="DM40" s="1">
        <v>19967.03</v>
      </c>
      <c r="DN40" s="1">
        <v>21491.4</v>
      </c>
      <c r="DO40" s="1">
        <v>22790.19</v>
      </c>
      <c r="EF40">
        <v>37</v>
      </c>
      <c r="EG40" s="4">
        <v>-0.9</v>
      </c>
      <c r="EH40" s="1">
        <v>9</v>
      </c>
      <c r="EI40">
        <v>945.44992000000013</v>
      </c>
    </row>
    <row r="41" spans="1:139" x14ac:dyDescent="0.3">
      <c r="A41">
        <v>38</v>
      </c>
      <c r="B41" s="1">
        <v>734.05799999999999</v>
      </c>
      <c r="C41" s="1">
        <v>737.68899999999996</v>
      </c>
      <c r="D41" s="1">
        <v>740.31299999999999</v>
      </c>
      <c r="E41" s="1">
        <v>743.81200000000001</v>
      </c>
      <c r="F41" s="1">
        <v>747.904</v>
      </c>
      <c r="G41" s="1">
        <v>751.25</v>
      </c>
      <c r="H41" s="1">
        <v>754.96799999999996</v>
      </c>
      <c r="I41" s="1">
        <v>759.50099999999998</v>
      </c>
      <c r="J41" s="1">
        <v>764.29399999999998</v>
      </c>
      <c r="K41" s="1">
        <v>767.28700000000003</v>
      </c>
      <c r="L41" s="1">
        <v>772.47799999999995</v>
      </c>
      <c r="M41" s="1">
        <v>775.98699999999997</v>
      </c>
      <c r="N41" s="1">
        <v>780.13699999999994</v>
      </c>
      <c r="O41" s="1">
        <v>786.61699999999996</v>
      </c>
      <c r="P41" s="1">
        <v>795.827</v>
      </c>
      <c r="Q41" s="1">
        <v>798.94399999999996</v>
      </c>
      <c r="R41" s="1">
        <v>808.70899999999995</v>
      </c>
      <c r="S41" s="1">
        <v>816.57299999999998</v>
      </c>
      <c r="T41" s="1">
        <v>823.947</v>
      </c>
      <c r="U41" s="1">
        <v>827.59799999999996</v>
      </c>
      <c r="V41" s="1">
        <v>840.476</v>
      </c>
      <c r="W41" s="1">
        <v>843.45600000000002</v>
      </c>
      <c r="X41" s="1">
        <v>852.01400000000001</v>
      </c>
      <c r="Y41" s="1">
        <v>856.87300000000005</v>
      </c>
      <c r="Z41" s="1">
        <v>861.19399999999996</v>
      </c>
      <c r="AA41" s="1">
        <v>868.60500000000002</v>
      </c>
      <c r="AB41" s="1">
        <v>873.04499999999996</v>
      </c>
      <c r="AC41" s="1">
        <v>877.95500000000004</v>
      </c>
      <c r="AD41" s="1">
        <v>886.28700000000003</v>
      </c>
      <c r="AE41" s="1">
        <v>893.02</v>
      </c>
      <c r="AF41" s="1">
        <v>898.92499999999995</v>
      </c>
      <c r="AG41" s="1">
        <v>906.13900000000001</v>
      </c>
      <c r="AH41" s="1">
        <v>916.70100000000002</v>
      </c>
      <c r="AI41" s="1">
        <v>921.81399999999996</v>
      </c>
      <c r="AJ41" s="1">
        <v>927.54700000000003</v>
      </c>
      <c r="AK41" s="1">
        <v>938.65899999999999</v>
      </c>
      <c r="AL41" s="1">
        <v>945.36199999999997</v>
      </c>
      <c r="AM41" s="1">
        <v>957.31700000000001</v>
      </c>
      <c r="AN41" s="1">
        <v>960.26099999999997</v>
      </c>
      <c r="AO41" s="1">
        <v>966.43799999999999</v>
      </c>
      <c r="AP41" s="1">
        <v>974.78200000000004</v>
      </c>
      <c r="AQ41" s="1">
        <v>990.09199999999998</v>
      </c>
      <c r="AR41" s="1">
        <v>1012.104</v>
      </c>
      <c r="AS41" s="1">
        <v>1032.6559999999999</v>
      </c>
      <c r="AT41" s="1">
        <v>1047.212</v>
      </c>
      <c r="AU41" s="1">
        <v>1063.202</v>
      </c>
      <c r="AV41" s="1">
        <v>1079.8620000000001</v>
      </c>
      <c r="AW41" s="1">
        <v>1112.9359999999999</v>
      </c>
      <c r="AX41" s="1">
        <v>1128.204</v>
      </c>
      <c r="AY41" s="1">
        <v>1139.5909999999999</v>
      </c>
      <c r="AZ41" s="1">
        <v>1160.502</v>
      </c>
      <c r="BA41" s="1">
        <v>1179.6130000000001</v>
      </c>
      <c r="BB41" s="1">
        <v>1199.58</v>
      </c>
      <c r="BC41" s="1">
        <v>1221.204</v>
      </c>
      <c r="BD41" s="1">
        <v>1257.6300000000001</v>
      </c>
      <c r="BE41" s="1">
        <v>1283.6410000000001</v>
      </c>
      <c r="BF41" s="1">
        <v>1304.845</v>
      </c>
      <c r="BG41" s="1">
        <v>1317.0550000000001</v>
      </c>
      <c r="BH41" s="1">
        <v>1324.826</v>
      </c>
      <c r="BI41" s="1">
        <v>1334.7360000000001</v>
      </c>
      <c r="BJ41" s="1">
        <v>1351.434</v>
      </c>
      <c r="BK41" s="1">
        <v>1364.164</v>
      </c>
      <c r="BL41" s="1">
        <v>1415.3679999999999</v>
      </c>
      <c r="BM41" s="1">
        <v>1443.6579999999999</v>
      </c>
      <c r="BN41" s="1">
        <v>1461.105</v>
      </c>
      <c r="BO41" s="1">
        <v>1489.27</v>
      </c>
      <c r="BP41" s="1">
        <v>1518.848</v>
      </c>
      <c r="BQ41" s="1">
        <v>1550.865</v>
      </c>
      <c r="BR41" s="1">
        <v>1577.722</v>
      </c>
      <c r="BS41" s="1">
        <v>1595.6890000000001</v>
      </c>
      <c r="BT41" s="1">
        <v>1652.828</v>
      </c>
      <c r="BU41" s="1">
        <v>1713.624</v>
      </c>
      <c r="BV41" s="1">
        <v>1775.1130000000001</v>
      </c>
      <c r="BW41" s="1">
        <v>1841.1790000000001</v>
      </c>
      <c r="BX41" s="1">
        <v>1914.184</v>
      </c>
      <c r="BY41" s="1">
        <v>1971.0060000000001</v>
      </c>
      <c r="BZ41" s="1">
        <v>2019.1959999999999</v>
      </c>
      <c r="CA41" s="1">
        <v>2047.5360000000001</v>
      </c>
      <c r="CB41" s="1">
        <v>2078.1950000000002</v>
      </c>
      <c r="CC41" s="1">
        <v>2186.174</v>
      </c>
      <c r="CD41" s="1">
        <v>2239.83</v>
      </c>
      <c r="CE41" s="1">
        <v>2286.989</v>
      </c>
      <c r="CF41" s="1">
        <v>2340.2809999999999</v>
      </c>
      <c r="CG41" s="1">
        <v>2422.5450000000001</v>
      </c>
      <c r="CH41" s="1">
        <v>2524.4409999999998</v>
      </c>
      <c r="CI41" s="1">
        <v>2587.5189999999998</v>
      </c>
      <c r="CJ41" s="1">
        <v>2685.2080000000001</v>
      </c>
      <c r="CK41" s="1">
        <v>2764.3150000000001</v>
      </c>
      <c r="CL41" s="1">
        <v>2859.2269999999999</v>
      </c>
      <c r="CM41" s="1">
        <v>3007.2220000000002</v>
      </c>
      <c r="CN41" s="1">
        <v>3110.1770000000001</v>
      </c>
      <c r="CO41" s="1">
        <v>3221.989</v>
      </c>
      <c r="CP41" s="1">
        <v>3365.2130000000002</v>
      </c>
      <c r="CQ41" s="1">
        <v>3667.1559999999999</v>
      </c>
      <c r="CR41" s="1">
        <v>3771.6550000000002</v>
      </c>
      <c r="CS41" s="1">
        <v>3952.9270000000001</v>
      </c>
      <c r="CT41" s="1">
        <v>4149.0550000000003</v>
      </c>
      <c r="CU41" s="1">
        <v>4571.3630000000003</v>
      </c>
      <c r="CV41" s="1">
        <v>4861.5910000000003</v>
      </c>
      <c r="CW41" s="1">
        <v>5102.3739999999998</v>
      </c>
      <c r="CX41" s="1">
        <v>5395.7879999999996</v>
      </c>
      <c r="CY41" s="1">
        <v>5772.9639999999999</v>
      </c>
      <c r="CZ41" s="1">
        <v>6121.2860000000001</v>
      </c>
      <c r="DA41" s="1">
        <v>6860.9679999999998</v>
      </c>
      <c r="DB41" s="1">
        <v>7243.9290000000001</v>
      </c>
      <c r="DC41" s="1">
        <v>7666.2830000000004</v>
      </c>
      <c r="DD41" s="1">
        <v>8234.8580000000002</v>
      </c>
      <c r="DE41" s="1">
        <v>9007.2099999999991</v>
      </c>
      <c r="DF41" s="1">
        <v>9792.7489999999998</v>
      </c>
      <c r="DG41" s="1">
        <v>10693.95</v>
      </c>
      <c r="DH41" s="1">
        <v>12414.29</v>
      </c>
      <c r="DI41" s="1">
        <v>13976.92</v>
      </c>
      <c r="DJ41" s="1">
        <v>15410.18</v>
      </c>
      <c r="DK41" s="1">
        <v>17200.52</v>
      </c>
      <c r="DL41" s="1">
        <v>18820.150000000001</v>
      </c>
      <c r="DM41" s="1">
        <v>19987</v>
      </c>
      <c r="DN41" s="1">
        <v>21514.53</v>
      </c>
      <c r="DO41" s="1">
        <v>22790.19</v>
      </c>
      <c r="EF41">
        <v>38</v>
      </c>
      <c r="EG41" s="4">
        <v>-0.9</v>
      </c>
      <c r="EH41" s="1">
        <v>10</v>
      </c>
      <c r="EI41">
        <v>957.12632000000008</v>
      </c>
    </row>
    <row r="42" spans="1:139" x14ac:dyDescent="0.3">
      <c r="A42">
        <v>39</v>
      </c>
      <c r="B42" s="1">
        <v>734.24699999999996</v>
      </c>
      <c r="C42" s="1">
        <v>737.553</v>
      </c>
      <c r="D42" s="1">
        <v>740.53200000000004</v>
      </c>
      <c r="E42" s="1">
        <v>743.97799999999995</v>
      </c>
      <c r="F42" s="1">
        <v>747.96</v>
      </c>
      <c r="G42" s="1">
        <v>751.44799999999998</v>
      </c>
      <c r="H42" s="1">
        <v>754.96799999999996</v>
      </c>
      <c r="I42" s="1">
        <v>759.41499999999996</v>
      </c>
      <c r="J42" s="1">
        <v>764.20699999999999</v>
      </c>
      <c r="K42" s="1">
        <v>767.40499999999997</v>
      </c>
      <c r="L42" s="1">
        <v>772.44799999999998</v>
      </c>
      <c r="M42" s="1">
        <v>776.07799999999997</v>
      </c>
      <c r="N42" s="1">
        <v>780.13699999999994</v>
      </c>
      <c r="O42" s="1">
        <v>786.71</v>
      </c>
      <c r="P42" s="1">
        <v>795.95299999999997</v>
      </c>
      <c r="Q42" s="1">
        <v>799.2</v>
      </c>
      <c r="R42" s="1">
        <v>808.61099999999999</v>
      </c>
      <c r="S42" s="1">
        <v>816.70699999999999</v>
      </c>
      <c r="T42" s="1">
        <v>823.84500000000003</v>
      </c>
      <c r="U42" s="1">
        <v>827.59799999999996</v>
      </c>
      <c r="V42" s="1">
        <v>840.51099999999997</v>
      </c>
      <c r="W42" s="1">
        <v>843.70500000000004</v>
      </c>
      <c r="X42" s="1">
        <v>852.16</v>
      </c>
      <c r="Y42" s="1">
        <v>856.83699999999999</v>
      </c>
      <c r="Z42" s="1">
        <v>861.41600000000005</v>
      </c>
      <c r="AA42" s="1">
        <v>868.75599999999997</v>
      </c>
      <c r="AB42" s="1">
        <v>872.93100000000004</v>
      </c>
      <c r="AC42" s="1">
        <v>878.18600000000004</v>
      </c>
      <c r="AD42" s="1">
        <v>885.89400000000001</v>
      </c>
      <c r="AE42" s="1">
        <v>893.02499999999998</v>
      </c>
      <c r="AF42" s="1">
        <v>899.28899999999999</v>
      </c>
      <c r="AG42" s="1">
        <v>906.09799999999996</v>
      </c>
      <c r="AH42" s="1">
        <v>917.11800000000005</v>
      </c>
      <c r="AI42" s="1">
        <v>921.47699999999998</v>
      </c>
      <c r="AJ42" s="1">
        <v>927.59</v>
      </c>
      <c r="AK42" s="1">
        <v>938.43600000000004</v>
      </c>
      <c r="AL42" s="1">
        <v>945.81200000000001</v>
      </c>
      <c r="AM42" s="1">
        <v>957.59299999999996</v>
      </c>
      <c r="AN42" s="1">
        <v>960.03099999999995</v>
      </c>
      <c r="AO42" s="1">
        <v>966.34400000000005</v>
      </c>
      <c r="AP42" s="1">
        <v>974.73500000000001</v>
      </c>
      <c r="AQ42" s="1">
        <v>990.04300000000001</v>
      </c>
      <c r="AR42" s="1">
        <v>1012.104</v>
      </c>
      <c r="AS42" s="1">
        <v>1032.923</v>
      </c>
      <c r="AT42" s="1">
        <v>1046.883</v>
      </c>
      <c r="AU42" s="1">
        <v>1063.3150000000001</v>
      </c>
      <c r="AV42" s="1">
        <v>1079.6279999999999</v>
      </c>
      <c r="AW42" s="1">
        <v>1112.8130000000001</v>
      </c>
      <c r="AX42" s="1">
        <v>1128.5219999999999</v>
      </c>
      <c r="AY42" s="1">
        <v>1139.7860000000001</v>
      </c>
      <c r="AZ42" s="1">
        <v>1160.569</v>
      </c>
      <c r="BA42" s="1">
        <v>1180.588</v>
      </c>
      <c r="BB42" s="1">
        <v>1199.652</v>
      </c>
      <c r="BC42" s="1">
        <v>1221.204</v>
      </c>
      <c r="BD42" s="1">
        <v>1258.3430000000001</v>
      </c>
      <c r="BE42" s="1">
        <v>1283.8050000000001</v>
      </c>
      <c r="BF42" s="1">
        <v>1304.249</v>
      </c>
      <c r="BG42" s="1">
        <v>1317.316</v>
      </c>
      <c r="BH42" s="1">
        <v>1324.3869999999999</v>
      </c>
      <c r="BI42" s="1">
        <v>1335.271</v>
      </c>
      <c r="BJ42" s="1">
        <v>1351.1590000000001</v>
      </c>
      <c r="BK42" s="1">
        <v>1363.885</v>
      </c>
      <c r="BL42" s="1">
        <v>1414.838</v>
      </c>
      <c r="BM42" s="1">
        <v>1443.8989999999999</v>
      </c>
      <c r="BN42" s="1">
        <v>1461.606</v>
      </c>
      <c r="BO42" s="1">
        <v>1490.0840000000001</v>
      </c>
      <c r="BP42" s="1">
        <v>1519.501</v>
      </c>
      <c r="BQ42" s="1">
        <v>1549.7049999999999</v>
      </c>
      <c r="BR42" s="1">
        <v>1577.925</v>
      </c>
      <c r="BS42" s="1">
        <v>1596.884</v>
      </c>
      <c r="BT42" s="1">
        <v>1653.1020000000001</v>
      </c>
      <c r="BU42" s="1">
        <v>1713.33</v>
      </c>
      <c r="BV42" s="1">
        <v>1775.271</v>
      </c>
      <c r="BW42" s="1">
        <v>1841.3489999999999</v>
      </c>
      <c r="BX42" s="1">
        <v>1913.635</v>
      </c>
      <c r="BY42" s="1">
        <v>1971.9780000000001</v>
      </c>
      <c r="BZ42" s="1">
        <v>2019.1959999999999</v>
      </c>
      <c r="CA42" s="1">
        <v>2049.0059999999999</v>
      </c>
      <c r="CB42" s="1">
        <v>2079.4920000000002</v>
      </c>
      <c r="CC42" s="1">
        <v>2188.8069999999998</v>
      </c>
      <c r="CD42" s="1">
        <v>2237.3220000000001</v>
      </c>
      <c r="CE42" s="1">
        <v>2290.6590000000001</v>
      </c>
      <c r="CF42" s="1">
        <v>2341.1030000000001</v>
      </c>
      <c r="CG42" s="1">
        <v>2424.3090000000002</v>
      </c>
      <c r="CH42" s="1">
        <v>2527.3139999999999</v>
      </c>
      <c r="CI42" s="1">
        <v>2586.85</v>
      </c>
      <c r="CJ42" s="1">
        <v>2685.2080000000001</v>
      </c>
      <c r="CK42" s="1">
        <v>2759.3539999999998</v>
      </c>
      <c r="CL42" s="1">
        <v>2854.7350000000001</v>
      </c>
      <c r="CM42" s="1">
        <v>3008.58</v>
      </c>
      <c r="CN42" s="1">
        <v>3110.6610000000001</v>
      </c>
      <c r="CO42" s="1">
        <v>3220.4319999999998</v>
      </c>
      <c r="CP42" s="1">
        <v>3366.9140000000002</v>
      </c>
      <c r="CQ42" s="1">
        <v>3666.4830000000002</v>
      </c>
      <c r="CR42" s="1">
        <v>3768.1</v>
      </c>
      <c r="CS42" s="1">
        <v>3952.1460000000002</v>
      </c>
      <c r="CT42" s="1">
        <v>4149.0550000000003</v>
      </c>
      <c r="CU42" s="1">
        <v>4567.1850000000004</v>
      </c>
      <c r="CV42" s="1">
        <v>4865.1409999999996</v>
      </c>
      <c r="CW42" s="1">
        <v>5107.59</v>
      </c>
      <c r="CX42" s="1">
        <v>5394.3320000000003</v>
      </c>
      <c r="CY42" s="1">
        <v>5764.6379999999999</v>
      </c>
      <c r="CZ42" s="1">
        <v>6132.5559999999996</v>
      </c>
      <c r="DA42" s="1">
        <v>6856.2610000000004</v>
      </c>
      <c r="DB42" s="1">
        <v>7257.4440000000004</v>
      </c>
      <c r="DC42" s="1">
        <v>7660.4059999999999</v>
      </c>
      <c r="DD42" s="1">
        <v>8224.6910000000007</v>
      </c>
      <c r="DE42" s="1">
        <v>9002.7029999999995</v>
      </c>
      <c r="DF42" s="1">
        <v>9764.0450000000001</v>
      </c>
      <c r="DG42" s="1">
        <v>10739.92</v>
      </c>
      <c r="DH42" s="1">
        <v>12383.52</v>
      </c>
      <c r="DI42" s="1">
        <v>14006.31</v>
      </c>
      <c r="DJ42" s="1">
        <v>15469.81</v>
      </c>
      <c r="DK42" s="1">
        <v>17185.73</v>
      </c>
      <c r="DL42" s="1">
        <v>18855.66</v>
      </c>
      <c r="DM42" s="1">
        <v>19967.03</v>
      </c>
      <c r="DN42" s="1">
        <v>21468.31</v>
      </c>
      <c r="DO42" s="1">
        <v>22661</v>
      </c>
      <c r="EF42">
        <v>39</v>
      </c>
      <c r="EG42" s="4">
        <v>-0.92</v>
      </c>
      <c r="EH42" s="1">
        <v>1</v>
      </c>
      <c r="EI42">
        <v>960.06562000000019</v>
      </c>
    </row>
    <row r="43" spans="1:139" x14ac:dyDescent="0.3">
      <c r="A43">
        <v>40</v>
      </c>
      <c r="B43" s="1">
        <v>734.11199999999997</v>
      </c>
      <c r="C43" s="1">
        <v>737.71600000000001</v>
      </c>
      <c r="D43" s="1">
        <v>740.99900000000002</v>
      </c>
      <c r="E43" s="1">
        <v>744.00599999999997</v>
      </c>
      <c r="F43" s="1">
        <v>747.96</v>
      </c>
      <c r="G43" s="1">
        <v>750.99599999999998</v>
      </c>
      <c r="H43" s="1">
        <v>754.85400000000004</v>
      </c>
      <c r="I43" s="1">
        <v>759.96299999999997</v>
      </c>
      <c r="J43" s="1">
        <v>764.11900000000003</v>
      </c>
      <c r="K43" s="1">
        <v>767.346</v>
      </c>
      <c r="L43" s="1">
        <v>772.38800000000003</v>
      </c>
      <c r="M43" s="1">
        <v>776.31899999999996</v>
      </c>
      <c r="N43" s="1">
        <v>780.10699999999997</v>
      </c>
      <c r="O43" s="1">
        <v>786.49300000000005</v>
      </c>
      <c r="P43" s="1">
        <v>795.79499999999996</v>
      </c>
      <c r="Q43" s="1">
        <v>799.072</v>
      </c>
      <c r="R43" s="1">
        <v>808.74099999999999</v>
      </c>
      <c r="S43" s="1">
        <v>816.54</v>
      </c>
      <c r="T43" s="1">
        <v>824.01400000000001</v>
      </c>
      <c r="U43" s="1">
        <v>827.59799999999996</v>
      </c>
      <c r="V43" s="1">
        <v>840.58199999999999</v>
      </c>
      <c r="W43" s="1">
        <v>844.16800000000001</v>
      </c>
      <c r="X43" s="1">
        <v>851.90499999999997</v>
      </c>
      <c r="Y43" s="1">
        <v>856.39599999999996</v>
      </c>
      <c r="Z43" s="1">
        <v>861.23099999999999</v>
      </c>
      <c r="AA43" s="1">
        <v>868.34100000000001</v>
      </c>
      <c r="AB43" s="1">
        <v>872.62599999999998</v>
      </c>
      <c r="AC43" s="1">
        <v>878.18600000000004</v>
      </c>
      <c r="AD43" s="1">
        <v>886.16899999999998</v>
      </c>
      <c r="AE43" s="1">
        <v>893.10500000000002</v>
      </c>
      <c r="AF43" s="1">
        <v>899.04600000000005</v>
      </c>
      <c r="AG43" s="1">
        <v>906.226</v>
      </c>
      <c r="AH43" s="1">
        <v>917.07600000000002</v>
      </c>
      <c r="AI43" s="1">
        <v>921.35</v>
      </c>
      <c r="AJ43" s="1">
        <v>927.80499999999995</v>
      </c>
      <c r="AK43" s="1">
        <v>938.43600000000004</v>
      </c>
      <c r="AL43" s="1">
        <v>945.36199999999997</v>
      </c>
      <c r="AM43" s="1">
        <v>957.50099999999998</v>
      </c>
      <c r="AN43" s="1">
        <v>960.26300000000003</v>
      </c>
      <c r="AO43" s="1">
        <v>966.62599999999998</v>
      </c>
      <c r="AP43" s="1">
        <v>974.97199999999998</v>
      </c>
      <c r="AQ43" s="1">
        <v>990.04300000000001</v>
      </c>
      <c r="AR43" s="1">
        <v>1012.514</v>
      </c>
      <c r="AS43" s="1">
        <v>1032.71</v>
      </c>
      <c r="AT43" s="1">
        <v>1046.5540000000001</v>
      </c>
      <c r="AU43" s="1">
        <v>1062.9749999999999</v>
      </c>
      <c r="AV43" s="1">
        <v>1079.337</v>
      </c>
      <c r="AW43" s="1">
        <v>1113.06</v>
      </c>
      <c r="AX43" s="1">
        <v>1128.204</v>
      </c>
      <c r="AY43" s="1">
        <v>1139.6559999999999</v>
      </c>
      <c r="AZ43" s="1">
        <v>1160.502</v>
      </c>
      <c r="BA43" s="1">
        <v>1179.8219999999999</v>
      </c>
      <c r="BB43" s="1">
        <v>1199.1479999999999</v>
      </c>
      <c r="BC43" s="1">
        <v>1221.3530000000001</v>
      </c>
      <c r="BD43" s="1">
        <v>1259.136</v>
      </c>
      <c r="BE43" s="1">
        <v>1283.393</v>
      </c>
      <c r="BF43" s="1">
        <v>1302.7180000000001</v>
      </c>
      <c r="BG43" s="1">
        <v>1317.0550000000001</v>
      </c>
      <c r="BH43" s="1">
        <v>1324.5630000000001</v>
      </c>
      <c r="BI43" s="1">
        <v>1335.4490000000001</v>
      </c>
      <c r="BJ43" s="1">
        <v>1350.703</v>
      </c>
      <c r="BK43" s="1">
        <v>1363.6980000000001</v>
      </c>
      <c r="BL43" s="1">
        <v>1415.4690000000001</v>
      </c>
      <c r="BM43" s="1">
        <v>1444.107</v>
      </c>
      <c r="BN43" s="1">
        <v>1461.96</v>
      </c>
      <c r="BO43" s="1">
        <v>1489.8610000000001</v>
      </c>
      <c r="BP43" s="1">
        <v>1519.8869999999999</v>
      </c>
      <c r="BQ43" s="1">
        <v>1549.4649999999999</v>
      </c>
      <c r="BR43" s="1">
        <v>1577.971</v>
      </c>
      <c r="BS43" s="1">
        <v>1595.864</v>
      </c>
      <c r="BT43" s="1">
        <v>1651.326</v>
      </c>
      <c r="BU43" s="1">
        <v>1713.33</v>
      </c>
      <c r="BV43" s="1">
        <v>1774.01</v>
      </c>
      <c r="BW43" s="1">
        <v>1841.3489999999999</v>
      </c>
      <c r="BX43" s="1">
        <v>1912.902</v>
      </c>
      <c r="BY43" s="1">
        <v>1970.0340000000001</v>
      </c>
      <c r="BZ43" s="1">
        <v>2020.421</v>
      </c>
      <c r="CA43" s="1">
        <v>2048.7950000000001</v>
      </c>
      <c r="CB43" s="1">
        <v>2077.7629999999999</v>
      </c>
      <c r="CC43" s="1">
        <v>2187.8490000000002</v>
      </c>
      <c r="CD43" s="1">
        <v>2238.0740000000001</v>
      </c>
      <c r="CE43" s="1">
        <v>2286.989</v>
      </c>
      <c r="CF43" s="1">
        <v>2340.0070000000001</v>
      </c>
      <c r="CG43" s="1">
        <v>2421.9580000000001</v>
      </c>
      <c r="CH43" s="1">
        <v>2524.4409999999998</v>
      </c>
      <c r="CI43" s="1">
        <v>2585.846</v>
      </c>
      <c r="CJ43" s="1">
        <v>2687.0129999999999</v>
      </c>
      <c r="CK43" s="1">
        <v>2764.6979999999999</v>
      </c>
      <c r="CL43" s="1">
        <v>2859.6370000000002</v>
      </c>
      <c r="CM43" s="1">
        <v>3007.2220000000002</v>
      </c>
      <c r="CN43" s="1">
        <v>3109.21</v>
      </c>
      <c r="CO43" s="1">
        <v>3216.2860000000001</v>
      </c>
      <c r="CP43" s="1">
        <v>3364.6460000000002</v>
      </c>
      <c r="CQ43" s="1">
        <v>3663.123</v>
      </c>
      <c r="CR43" s="1">
        <v>3763.1329999999998</v>
      </c>
      <c r="CS43" s="1">
        <v>3946.6819999999998</v>
      </c>
      <c r="CT43" s="1">
        <v>4149.0550000000003</v>
      </c>
      <c r="CU43" s="1">
        <v>4578.6940000000004</v>
      </c>
      <c r="CV43" s="1">
        <v>4873.6890000000003</v>
      </c>
      <c r="CW43" s="1">
        <v>5094.57</v>
      </c>
      <c r="CX43" s="1">
        <v>5397.5159999999996</v>
      </c>
      <c r="CY43" s="1">
        <v>5764.9260000000004</v>
      </c>
      <c r="CZ43" s="1">
        <v>6111.9269999999997</v>
      </c>
      <c r="DA43" s="1">
        <v>6849.5540000000001</v>
      </c>
      <c r="DB43" s="1">
        <v>7233.442</v>
      </c>
      <c r="DC43" s="1">
        <v>7660.4059999999999</v>
      </c>
      <c r="DD43" s="1">
        <v>8221.3080000000009</v>
      </c>
      <c r="DE43" s="1">
        <v>8999.1</v>
      </c>
      <c r="DF43" s="1">
        <v>9763.5560000000005</v>
      </c>
      <c r="DG43" s="1">
        <v>10711.15</v>
      </c>
      <c r="DH43" s="1">
        <v>12422</v>
      </c>
      <c r="DI43" s="1">
        <v>14016.13</v>
      </c>
      <c r="DJ43" s="1">
        <v>15469.81</v>
      </c>
      <c r="DK43" s="1">
        <v>17200.52</v>
      </c>
      <c r="DL43" s="1">
        <v>18820.150000000001</v>
      </c>
      <c r="DM43" s="1">
        <v>20067.27</v>
      </c>
      <c r="DN43" s="1">
        <v>21514.53</v>
      </c>
      <c r="DO43" s="1">
        <v>22686.720000000001</v>
      </c>
      <c r="EF43">
        <v>40</v>
      </c>
      <c r="EG43" s="4">
        <v>-0.94</v>
      </c>
      <c r="EH43" s="1">
        <v>2</v>
      </c>
      <c r="EI43">
        <v>966.71325999999988</v>
      </c>
    </row>
    <row r="44" spans="1:139" x14ac:dyDescent="0.3">
      <c r="A44">
        <v>41</v>
      </c>
      <c r="B44" s="1">
        <v>734.05799999999999</v>
      </c>
      <c r="C44" s="1">
        <v>737.93399999999997</v>
      </c>
      <c r="D44" s="1">
        <v>740.83399999999995</v>
      </c>
      <c r="E44" s="1">
        <v>743.78399999999999</v>
      </c>
      <c r="F44" s="1">
        <v>748.072</v>
      </c>
      <c r="G44" s="1">
        <v>751.22199999999998</v>
      </c>
      <c r="H44" s="1">
        <v>754.85400000000004</v>
      </c>
      <c r="I44" s="1">
        <v>759.81899999999996</v>
      </c>
      <c r="J44" s="1">
        <v>764.17700000000002</v>
      </c>
      <c r="K44" s="1">
        <v>767.25800000000004</v>
      </c>
      <c r="L44" s="1">
        <v>772.29899999999998</v>
      </c>
      <c r="M44" s="1">
        <v>776.10799999999995</v>
      </c>
      <c r="N44" s="1">
        <v>780.13699999999994</v>
      </c>
      <c r="O44" s="1">
        <v>786.49300000000005</v>
      </c>
      <c r="P44" s="1">
        <v>795.92200000000003</v>
      </c>
      <c r="Q44" s="1">
        <v>799.13599999999997</v>
      </c>
      <c r="R44" s="1">
        <v>808.447</v>
      </c>
      <c r="S44" s="1">
        <v>816.60699999999997</v>
      </c>
      <c r="T44" s="1">
        <v>824.08199999999999</v>
      </c>
      <c r="U44" s="1">
        <v>827.63199999999995</v>
      </c>
      <c r="V44" s="1">
        <v>840.72400000000005</v>
      </c>
      <c r="W44" s="1">
        <v>843.91899999999998</v>
      </c>
      <c r="X44" s="1">
        <v>852.01400000000001</v>
      </c>
      <c r="Y44" s="1">
        <v>856.32299999999998</v>
      </c>
      <c r="Z44" s="1">
        <v>861.30499999999995</v>
      </c>
      <c r="AA44" s="1">
        <v>868.60500000000002</v>
      </c>
      <c r="AB44" s="1">
        <v>872.85400000000004</v>
      </c>
      <c r="AC44" s="1">
        <v>878.18600000000004</v>
      </c>
      <c r="AD44" s="1">
        <v>886.13</v>
      </c>
      <c r="AE44" s="1">
        <v>893.41899999999998</v>
      </c>
      <c r="AF44" s="1">
        <v>898.84900000000005</v>
      </c>
      <c r="AG44" s="1">
        <v>906.18100000000004</v>
      </c>
      <c r="AH44" s="1">
        <v>917.33199999999999</v>
      </c>
      <c r="AI44" s="1">
        <v>921.21900000000005</v>
      </c>
      <c r="AJ44" s="1">
        <v>927.55</v>
      </c>
      <c r="AK44" s="1">
        <v>938.48</v>
      </c>
      <c r="AL44" s="1">
        <v>945.58500000000004</v>
      </c>
      <c r="AM44" s="1">
        <v>957.59500000000003</v>
      </c>
      <c r="AN44" s="1">
        <v>960.30799999999999</v>
      </c>
      <c r="AO44" s="1">
        <v>966.952</v>
      </c>
      <c r="AP44" s="1">
        <v>974.73500000000001</v>
      </c>
      <c r="AQ44" s="1">
        <v>989.89499999999998</v>
      </c>
      <c r="AR44" s="1">
        <v>1012.617</v>
      </c>
      <c r="AS44" s="1">
        <v>1032.923</v>
      </c>
      <c r="AT44" s="1">
        <v>1046.4449999999999</v>
      </c>
      <c r="AU44" s="1">
        <v>1063.711</v>
      </c>
      <c r="AV44" s="1">
        <v>1079.6869999999999</v>
      </c>
      <c r="AW44" s="1">
        <v>1113.1220000000001</v>
      </c>
      <c r="AX44" s="1">
        <v>1128.1400000000001</v>
      </c>
      <c r="AY44" s="1">
        <v>1139.981</v>
      </c>
      <c r="AZ44" s="1">
        <v>1161.0409999999999</v>
      </c>
      <c r="BA44" s="1">
        <v>1180.4490000000001</v>
      </c>
      <c r="BB44" s="1">
        <v>1198.788</v>
      </c>
      <c r="BC44" s="1">
        <v>1221.577</v>
      </c>
      <c r="BD44" s="1">
        <v>1258.184</v>
      </c>
      <c r="BE44" s="1">
        <v>1283.3109999999999</v>
      </c>
      <c r="BF44" s="1">
        <v>1303.058</v>
      </c>
      <c r="BG44" s="1">
        <v>1317.75</v>
      </c>
      <c r="BH44" s="1">
        <v>1324.4749999999999</v>
      </c>
      <c r="BI44" s="1">
        <v>1335.0930000000001</v>
      </c>
      <c r="BJ44" s="1">
        <v>1349.6079999999999</v>
      </c>
      <c r="BK44" s="1">
        <v>1363.885</v>
      </c>
      <c r="BL44" s="1">
        <v>1415.6690000000001</v>
      </c>
      <c r="BM44" s="1">
        <v>1444.5250000000001</v>
      </c>
      <c r="BN44" s="1">
        <v>1460.3579999999999</v>
      </c>
      <c r="BO44" s="1">
        <v>1490.528</v>
      </c>
      <c r="BP44" s="1">
        <v>1519.079</v>
      </c>
      <c r="BQ44" s="1">
        <v>1549.663</v>
      </c>
      <c r="BR44" s="1">
        <v>1577.971</v>
      </c>
      <c r="BS44" s="1">
        <v>1595.1790000000001</v>
      </c>
      <c r="BT44" s="1">
        <v>1651.653</v>
      </c>
      <c r="BU44" s="1">
        <v>1714.0650000000001</v>
      </c>
      <c r="BV44" s="1">
        <v>1773.8530000000001</v>
      </c>
      <c r="BW44" s="1">
        <v>1841.3489999999999</v>
      </c>
      <c r="BX44" s="1">
        <v>1913.085</v>
      </c>
      <c r="BY44" s="1">
        <v>1971.395</v>
      </c>
      <c r="BZ44" s="1">
        <v>2018.1759999999999</v>
      </c>
      <c r="CA44" s="1">
        <v>2048.585</v>
      </c>
      <c r="CB44" s="1">
        <v>2079.2759999999998</v>
      </c>
      <c r="CC44" s="1">
        <v>2189.2869999999998</v>
      </c>
      <c r="CD44" s="1">
        <v>2239.0770000000002</v>
      </c>
      <c r="CE44" s="1">
        <v>2288.299</v>
      </c>
      <c r="CF44" s="1">
        <v>2339.1849999999999</v>
      </c>
      <c r="CG44" s="1">
        <v>2422.8389999999999</v>
      </c>
      <c r="CH44" s="1">
        <v>2524.1219999999998</v>
      </c>
      <c r="CI44" s="1">
        <v>2586.5149999999999</v>
      </c>
      <c r="CJ44" s="1">
        <v>2689.5439999999999</v>
      </c>
      <c r="CK44" s="1">
        <v>2766.9940000000001</v>
      </c>
      <c r="CL44" s="1">
        <v>2860.4549999999999</v>
      </c>
      <c r="CM44" s="1">
        <v>3010.8470000000002</v>
      </c>
      <c r="CN44" s="1">
        <v>3108.2429999999999</v>
      </c>
      <c r="CO44" s="1">
        <v>3223.029</v>
      </c>
      <c r="CP44" s="1">
        <v>3365.2130000000002</v>
      </c>
      <c r="CQ44" s="1">
        <v>3667.1559999999999</v>
      </c>
      <c r="CR44" s="1">
        <v>3761.009</v>
      </c>
      <c r="CS44" s="1">
        <v>3950.5830000000001</v>
      </c>
      <c r="CT44" s="1">
        <v>4149.9170000000004</v>
      </c>
      <c r="CU44" s="1">
        <v>4571.3630000000003</v>
      </c>
      <c r="CV44" s="1">
        <v>4874.634</v>
      </c>
      <c r="CW44" s="1">
        <v>5094.8249999999998</v>
      </c>
      <c r="CX44" s="1">
        <v>5395.7879999999996</v>
      </c>
      <c r="CY44" s="1">
        <v>5766.3010000000004</v>
      </c>
      <c r="CZ44" s="1">
        <v>6102.9009999999998</v>
      </c>
      <c r="DA44" s="1">
        <v>6858.6139999999996</v>
      </c>
      <c r="DB44" s="1">
        <v>7233.442</v>
      </c>
      <c r="DC44" s="1">
        <v>7675.1149999999998</v>
      </c>
      <c r="DD44" s="1">
        <v>8248.8649999999998</v>
      </c>
      <c r="DE44" s="1">
        <v>8998.6489999999994</v>
      </c>
      <c r="DF44" s="1">
        <v>9797.5490000000009</v>
      </c>
      <c r="DG44" s="1">
        <v>10705.41</v>
      </c>
      <c r="DH44" s="1">
        <v>12468.5</v>
      </c>
      <c r="DI44" s="1">
        <v>14006.31</v>
      </c>
      <c r="DJ44" s="1">
        <v>15422.07</v>
      </c>
      <c r="DK44" s="1">
        <v>17215.330000000002</v>
      </c>
      <c r="DL44" s="1">
        <v>18837.89</v>
      </c>
      <c r="DM44" s="1">
        <v>20067.27</v>
      </c>
      <c r="DN44" s="1">
        <v>21537.72</v>
      </c>
      <c r="DO44" s="1">
        <v>22686.720000000001</v>
      </c>
      <c r="EF44">
        <v>41</v>
      </c>
      <c r="EG44" s="4">
        <v>-0.94</v>
      </c>
      <c r="EH44" s="1">
        <v>3</v>
      </c>
      <c r="EI44">
        <v>974.72349999999994</v>
      </c>
    </row>
    <row r="45" spans="1:139" x14ac:dyDescent="0.3">
      <c r="A45">
        <v>42</v>
      </c>
      <c r="B45" s="1">
        <v>734.05799999999999</v>
      </c>
      <c r="C45" s="1">
        <v>737.798</v>
      </c>
      <c r="D45" s="1">
        <v>740.91700000000003</v>
      </c>
      <c r="E45" s="1">
        <v>743.84</v>
      </c>
      <c r="F45" s="1">
        <v>748.04399999999998</v>
      </c>
      <c r="G45" s="1">
        <v>751.08100000000002</v>
      </c>
      <c r="H45" s="1">
        <v>754.99599999999998</v>
      </c>
      <c r="I45" s="1">
        <v>759.79</v>
      </c>
      <c r="J45" s="1">
        <v>764.35299999999995</v>
      </c>
      <c r="K45" s="1">
        <v>767.7</v>
      </c>
      <c r="L45" s="1">
        <v>772.47799999999995</v>
      </c>
      <c r="M45" s="1">
        <v>776.13800000000003</v>
      </c>
      <c r="N45" s="1">
        <v>780.077</v>
      </c>
      <c r="O45" s="1">
        <v>786.49300000000005</v>
      </c>
      <c r="P45" s="1">
        <v>795.89</v>
      </c>
      <c r="Q45" s="1">
        <v>799.072</v>
      </c>
      <c r="R45" s="1">
        <v>808.57799999999997</v>
      </c>
      <c r="S45" s="1">
        <v>816.57299999999998</v>
      </c>
      <c r="T45" s="1">
        <v>824.18399999999997</v>
      </c>
      <c r="U45" s="1">
        <v>827.46100000000001</v>
      </c>
      <c r="V45" s="1">
        <v>840.61699999999996</v>
      </c>
      <c r="W45" s="1">
        <v>844.09699999999998</v>
      </c>
      <c r="X45" s="1">
        <v>851.83299999999997</v>
      </c>
      <c r="Y45" s="1">
        <v>856.24900000000002</v>
      </c>
      <c r="Z45" s="1">
        <v>861.34199999999998</v>
      </c>
      <c r="AA45" s="1">
        <v>868.60500000000002</v>
      </c>
      <c r="AB45" s="1">
        <v>872.81600000000003</v>
      </c>
      <c r="AC45" s="1">
        <v>878.37900000000002</v>
      </c>
      <c r="AD45" s="1">
        <v>886.41</v>
      </c>
      <c r="AE45" s="1">
        <v>893.54399999999998</v>
      </c>
      <c r="AF45" s="1">
        <v>898.64200000000005</v>
      </c>
      <c r="AG45" s="1">
        <v>906.14400000000001</v>
      </c>
      <c r="AH45" s="1">
        <v>917.202</v>
      </c>
      <c r="AI45" s="1">
        <v>921.52</v>
      </c>
      <c r="AJ45" s="1">
        <v>927.67600000000004</v>
      </c>
      <c r="AK45" s="1">
        <v>938.12800000000004</v>
      </c>
      <c r="AL45" s="1">
        <v>945.49800000000005</v>
      </c>
      <c r="AM45" s="1">
        <v>957.822</v>
      </c>
      <c r="AN45" s="1">
        <v>960.67700000000002</v>
      </c>
      <c r="AO45" s="1">
        <v>966.81299999999999</v>
      </c>
      <c r="AP45" s="1">
        <v>974.49599999999998</v>
      </c>
      <c r="AQ45" s="1">
        <v>990.33699999999999</v>
      </c>
      <c r="AR45" s="1">
        <v>1012.001</v>
      </c>
      <c r="AS45" s="1">
        <v>1032.7629999999999</v>
      </c>
      <c r="AT45" s="1">
        <v>1046.883</v>
      </c>
      <c r="AU45" s="1">
        <v>1063.3150000000001</v>
      </c>
      <c r="AV45" s="1">
        <v>1079.8030000000001</v>
      </c>
      <c r="AW45" s="1">
        <v>1112.998</v>
      </c>
      <c r="AX45" s="1">
        <v>1128.395</v>
      </c>
      <c r="AY45" s="1">
        <v>1139.721</v>
      </c>
      <c r="AZ45" s="1">
        <v>1160.434</v>
      </c>
      <c r="BA45" s="1">
        <v>1180.0309999999999</v>
      </c>
      <c r="BB45" s="1">
        <v>1199.076</v>
      </c>
      <c r="BC45" s="1">
        <v>1221.1289999999999</v>
      </c>
      <c r="BD45" s="1">
        <v>1257.9469999999999</v>
      </c>
      <c r="BE45" s="1">
        <v>1282.8989999999999</v>
      </c>
      <c r="BF45" s="1">
        <v>1302.8030000000001</v>
      </c>
      <c r="BG45" s="1">
        <v>1317.229</v>
      </c>
      <c r="BH45" s="1">
        <v>1324.914</v>
      </c>
      <c r="BI45" s="1">
        <v>1335.182</v>
      </c>
      <c r="BJ45" s="1">
        <v>1349.6079999999999</v>
      </c>
      <c r="BK45" s="1">
        <v>1363.7909999999999</v>
      </c>
      <c r="BL45" s="1">
        <v>1415.6690000000001</v>
      </c>
      <c r="BM45" s="1">
        <v>1444.107</v>
      </c>
      <c r="BN45" s="1">
        <v>1461.64</v>
      </c>
      <c r="BO45" s="1">
        <v>1488.8620000000001</v>
      </c>
      <c r="BP45" s="1">
        <v>1519.501</v>
      </c>
      <c r="BQ45" s="1">
        <v>1548.9849999999999</v>
      </c>
      <c r="BR45" s="1">
        <v>1579.671</v>
      </c>
      <c r="BS45" s="1">
        <v>1595.6089999999999</v>
      </c>
      <c r="BT45" s="1">
        <v>1651.463</v>
      </c>
      <c r="BU45" s="1">
        <v>1712.45</v>
      </c>
      <c r="BV45" s="1">
        <v>1772.9090000000001</v>
      </c>
      <c r="BW45" s="1">
        <v>1840.84</v>
      </c>
      <c r="BX45" s="1">
        <v>1912.7190000000001</v>
      </c>
      <c r="BY45" s="1">
        <v>1971.395</v>
      </c>
      <c r="BZ45" s="1">
        <v>2018.992</v>
      </c>
      <c r="CA45" s="1">
        <v>2046.6969999999999</v>
      </c>
      <c r="CB45" s="1">
        <v>2080.5749999999998</v>
      </c>
      <c r="CC45" s="1">
        <v>2189.527</v>
      </c>
      <c r="CD45" s="1">
        <v>2240.0810000000001</v>
      </c>
      <c r="CE45" s="1">
        <v>2289.8719999999998</v>
      </c>
      <c r="CF45" s="1">
        <v>2338.364</v>
      </c>
      <c r="CG45" s="1">
        <v>2424.3090000000002</v>
      </c>
      <c r="CH45" s="1">
        <v>2524.1219999999998</v>
      </c>
      <c r="CI45" s="1">
        <v>2587.8539999999998</v>
      </c>
      <c r="CJ45" s="1">
        <v>2687.7350000000001</v>
      </c>
      <c r="CK45" s="1">
        <v>2765.4630000000002</v>
      </c>
      <c r="CL45" s="1">
        <v>2858.8180000000002</v>
      </c>
      <c r="CM45" s="1">
        <v>3011.7539999999999</v>
      </c>
      <c r="CN45" s="1">
        <v>3109.6930000000002</v>
      </c>
      <c r="CO45" s="1">
        <v>3226.6709999999998</v>
      </c>
      <c r="CP45" s="1">
        <v>3364.6460000000002</v>
      </c>
      <c r="CQ45" s="1">
        <v>3661.7809999999999</v>
      </c>
      <c r="CR45" s="1">
        <v>3760.3009999999999</v>
      </c>
      <c r="CS45" s="1">
        <v>3953.7089999999998</v>
      </c>
      <c r="CT45" s="1">
        <v>4148.1940000000004</v>
      </c>
      <c r="CU45" s="1">
        <v>4579.7430000000004</v>
      </c>
      <c r="CV45" s="1">
        <v>4880.83</v>
      </c>
      <c r="CW45" s="1">
        <v>5099.7700000000004</v>
      </c>
      <c r="CX45" s="1">
        <v>5394.6019999999999</v>
      </c>
      <c r="CY45" s="1">
        <v>5769.9189999999999</v>
      </c>
      <c r="CZ45" s="1">
        <v>6110.058</v>
      </c>
      <c r="DA45" s="1">
        <v>6860.9679999999998</v>
      </c>
      <c r="DB45" s="1">
        <v>7233.442</v>
      </c>
      <c r="DC45" s="1">
        <v>7683.9679999999998</v>
      </c>
      <c r="DD45" s="1">
        <v>8235.27</v>
      </c>
      <c r="DE45" s="1">
        <v>8991.0030000000006</v>
      </c>
      <c r="DF45" s="1">
        <v>9802.3539999999994</v>
      </c>
      <c r="DG45" s="1">
        <v>10688.24</v>
      </c>
      <c r="DH45" s="1">
        <v>12460.72</v>
      </c>
      <c r="DI45" s="1">
        <v>14025.96</v>
      </c>
      <c r="DJ45" s="1">
        <v>15422.07</v>
      </c>
      <c r="DK45" s="1">
        <v>17230.169999999998</v>
      </c>
      <c r="DL45" s="1">
        <v>18855.66</v>
      </c>
      <c r="DM45" s="1">
        <v>20067.27</v>
      </c>
      <c r="DN45" s="1">
        <v>21468.31</v>
      </c>
      <c r="DO45" s="1">
        <v>22712.5</v>
      </c>
      <c r="EF45">
        <v>42</v>
      </c>
      <c r="EG45" s="4">
        <v>-0.94</v>
      </c>
      <c r="EH45" s="1">
        <v>4</v>
      </c>
      <c r="EI45">
        <v>989.92107999999996</v>
      </c>
    </row>
    <row r="46" spans="1:139" x14ac:dyDescent="0.3">
      <c r="A46">
        <v>43</v>
      </c>
      <c r="B46" s="1">
        <v>734.08500000000004</v>
      </c>
      <c r="C46" s="1">
        <v>738.07100000000003</v>
      </c>
      <c r="D46" s="1">
        <v>741.05399999999997</v>
      </c>
      <c r="E46" s="1">
        <v>743.923</v>
      </c>
      <c r="F46" s="1">
        <v>747.82</v>
      </c>
      <c r="G46" s="1">
        <v>751.19299999999998</v>
      </c>
      <c r="H46" s="1">
        <v>754.96799999999996</v>
      </c>
      <c r="I46" s="1">
        <v>759.93499999999995</v>
      </c>
      <c r="J46" s="1">
        <v>764.49900000000002</v>
      </c>
      <c r="K46" s="1">
        <v>767.52300000000002</v>
      </c>
      <c r="L46" s="1">
        <v>772.59699999999998</v>
      </c>
      <c r="M46" s="1">
        <v>775.92700000000002</v>
      </c>
      <c r="N46" s="1">
        <v>779.92399999999998</v>
      </c>
      <c r="O46" s="1">
        <v>786.46199999999999</v>
      </c>
      <c r="P46" s="1">
        <v>795.54100000000005</v>
      </c>
      <c r="Q46" s="1">
        <v>798.91300000000001</v>
      </c>
      <c r="R46" s="1">
        <v>808.774</v>
      </c>
      <c r="S46" s="1">
        <v>816.47299999999996</v>
      </c>
      <c r="T46" s="1">
        <v>824.25199999999995</v>
      </c>
      <c r="U46" s="1">
        <v>827.28899999999999</v>
      </c>
      <c r="V46" s="1">
        <v>840.29899999999998</v>
      </c>
      <c r="W46" s="1">
        <v>844.02599999999995</v>
      </c>
      <c r="X46" s="1">
        <v>851.72400000000005</v>
      </c>
      <c r="Y46" s="1">
        <v>856.28599999999994</v>
      </c>
      <c r="Z46" s="1">
        <v>861.23099999999999</v>
      </c>
      <c r="AA46" s="1">
        <v>868.37900000000002</v>
      </c>
      <c r="AB46" s="1">
        <v>872.81600000000003</v>
      </c>
      <c r="AC46" s="1">
        <v>878.572</v>
      </c>
      <c r="AD46" s="1">
        <v>886.32600000000002</v>
      </c>
      <c r="AE46" s="1">
        <v>893.65899999999999</v>
      </c>
      <c r="AF46" s="1">
        <v>898.72699999999998</v>
      </c>
      <c r="AG46" s="1">
        <v>906.42700000000002</v>
      </c>
      <c r="AH46" s="1">
        <v>916.78499999999997</v>
      </c>
      <c r="AI46" s="1">
        <v>921.51599999999996</v>
      </c>
      <c r="AJ46" s="1">
        <v>927.93499999999995</v>
      </c>
      <c r="AK46" s="1">
        <v>938.30399999999997</v>
      </c>
      <c r="AL46" s="1">
        <v>945.76400000000001</v>
      </c>
      <c r="AM46" s="1">
        <v>957.64</v>
      </c>
      <c r="AN46" s="1">
        <v>961</v>
      </c>
      <c r="AO46" s="1">
        <v>966.85900000000004</v>
      </c>
      <c r="AP46" s="1">
        <v>974.54399999999998</v>
      </c>
      <c r="AQ46" s="1">
        <v>990.779</v>
      </c>
      <c r="AR46" s="1">
        <v>1011.591</v>
      </c>
      <c r="AS46" s="1">
        <v>1032.71</v>
      </c>
      <c r="AT46" s="1">
        <v>1046.9929999999999</v>
      </c>
      <c r="AU46" s="1">
        <v>1063.598</v>
      </c>
      <c r="AV46" s="1">
        <v>1079.5119999999999</v>
      </c>
      <c r="AW46" s="1">
        <v>1113.681</v>
      </c>
      <c r="AX46" s="1">
        <v>1128.3309999999999</v>
      </c>
      <c r="AY46" s="1">
        <v>1139.8510000000001</v>
      </c>
      <c r="AZ46" s="1">
        <v>1160.434</v>
      </c>
      <c r="BA46" s="1">
        <v>1180.0309999999999</v>
      </c>
      <c r="BB46" s="1">
        <v>1199.1479999999999</v>
      </c>
      <c r="BC46" s="1">
        <v>1221.278</v>
      </c>
      <c r="BD46" s="1">
        <v>1257.7090000000001</v>
      </c>
      <c r="BE46" s="1">
        <v>1283.2280000000001</v>
      </c>
      <c r="BF46" s="1">
        <v>1302.8879999999999</v>
      </c>
      <c r="BG46" s="1">
        <v>1318.098</v>
      </c>
      <c r="BH46" s="1">
        <v>1324.914</v>
      </c>
      <c r="BI46" s="1">
        <v>1335.0930000000001</v>
      </c>
      <c r="BJ46" s="1">
        <v>1350.7940000000001</v>
      </c>
      <c r="BK46" s="1">
        <v>1364.0709999999999</v>
      </c>
      <c r="BL46" s="1">
        <v>1414.9670000000001</v>
      </c>
      <c r="BM46" s="1">
        <v>1443.8989999999999</v>
      </c>
      <c r="BN46" s="1">
        <v>1461.854</v>
      </c>
      <c r="BO46" s="1">
        <v>1488.308</v>
      </c>
      <c r="BP46" s="1">
        <v>1519.6559999999999</v>
      </c>
      <c r="BQ46" s="1">
        <v>1549.663</v>
      </c>
      <c r="BR46" s="1">
        <v>1578.5940000000001</v>
      </c>
      <c r="BS46" s="1">
        <v>1596.1980000000001</v>
      </c>
      <c r="BT46" s="1">
        <v>1651.463</v>
      </c>
      <c r="BU46" s="1">
        <v>1713.33</v>
      </c>
      <c r="BV46" s="1">
        <v>1773.538</v>
      </c>
      <c r="BW46" s="1">
        <v>1840.3309999999999</v>
      </c>
      <c r="BX46" s="1">
        <v>1912.902</v>
      </c>
      <c r="BY46" s="1">
        <v>1971.0060000000001</v>
      </c>
      <c r="BZ46" s="1">
        <v>2020.2159999999999</v>
      </c>
      <c r="CA46" s="1">
        <v>2047.326</v>
      </c>
      <c r="CB46" s="1">
        <v>2079.2759999999998</v>
      </c>
      <c r="CC46" s="1">
        <v>2190.2469999999998</v>
      </c>
      <c r="CD46" s="1">
        <v>2240.5830000000001</v>
      </c>
      <c r="CE46" s="1">
        <v>2291.1840000000002</v>
      </c>
      <c r="CF46" s="1">
        <v>2338.9119999999998</v>
      </c>
      <c r="CG46" s="1">
        <v>2424.6030000000001</v>
      </c>
      <c r="CH46" s="1">
        <v>2521.5749999999998</v>
      </c>
      <c r="CI46" s="1">
        <v>2590.2020000000002</v>
      </c>
      <c r="CJ46" s="1">
        <v>2687.0129999999999</v>
      </c>
      <c r="CK46" s="1">
        <v>2766.6109999999999</v>
      </c>
      <c r="CL46" s="1">
        <v>2859.2269999999999</v>
      </c>
      <c r="CM46" s="1">
        <v>3006.77</v>
      </c>
      <c r="CN46" s="1">
        <v>3106.31</v>
      </c>
      <c r="CO46" s="1">
        <v>3230.3220000000001</v>
      </c>
      <c r="CP46" s="1">
        <v>3366.9140000000002</v>
      </c>
      <c r="CQ46" s="1">
        <v>3666.4830000000002</v>
      </c>
      <c r="CR46" s="1">
        <v>3761.009</v>
      </c>
      <c r="CS46" s="1">
        <v>3950.5830000000001</v>
      </c>
      <c r="CT46" s="1">
        <v>4153.3670000000002</v>
      </c>
      <c r="CU46" s="1">
        <v>4571.3630000000003</v>
      </c>
      <c r="CV46" s="1">
        <v>4887.7479999999996</v>
      </c>
      <c r="CW46" s="1">
        <v>5110.4579999999996</v>
      </c>
      <c r="CX46" s="1">
        <v>5397.2449999999999</v>
      </c>
      <c r="CY46" s="1">
        <v>5764.6379999999999</v>
      </c>
      <c r="CZ46" s="1">
        <v>6104.7650000000003</v>
      </c>
      <c r="DA46" s="1">
        <v>6839.8360000000002</v>
      </c>
      <c r="DB46" s="1">
        <v>7230.8249999999998</v>
      </c>
      <c r="DC46" s="1">
        <v>7686.9229999999998</v>
      </c>
      <c r="DD46" s="1">
        <v>8231.4660000000003</v>
      </c>
      <c r="DE46" s="1">
        <v>8986.5110000000004</v>
      </c>
      <c r="DF46" s="1">
        <v>9787.9529999999995</v>
      </c>
      <c r="DG46" s="1">
        <v>10671.12</v>
      </c>
      <c r="DH46" s="1">
        <v>12476.28</v>
      </c>
      <c r="DI46" s="1">
        <v>14045.68</v>
      </c>
      <c r="DJ46" s="1">
        <v>15422.07</v>
      </c>
      <c r="DK46" s="1">
        <v>17259.93</v>
      </c>
      <c r="DL46" s="1">
        <v>18891.3</v>
      </c>
      <c r="DM46" s="1">
        <v>20027.05</v>
      </c>
      <c r="DN46" s="1">
        <v>21445.279999999999</v>
      </c>
      <c r="DO46" s="1">
        <v>22738.34</v>
      </c>
      <c r="EF46">
        <v>43</v>
      </c>
      <c r="EG46" s="4">
        <v>-0.94</v>
      </c>
      <c r="EH46" s="1">
        <v>5</v>
      </c>
      <c r="EI46">
        <v>1011.5578600000001</v>
      </c>
    </row>
    <row r="47" spans="1:139" x14ac:dyDescent="0.3">
      <c r="A47">
        <v>44</v>
      </c>
      <c r="B47" s="1">
        <v>734.05799999999999</v>
      </c>
      <c r="C47" s="1">
        <v>738.18</v>
      </c>
      <c r="D47" s="1">
        <v>740.94399999999996</v>
      </c>
      <c r="E47" s="1">
        <v>744.33799999999997</v>
      </c>
      <c r="F47" s="1">
        <v>747.84799999999996</v>
      </c>
      <c r="G47" s="1">
        <v>751.25</v>
      </c>
      <c r="H47" s="1">
        <v>754.88199999999995</v>
      </c>
      <c r="I47" s="1">
        <v>759.53</v>
      </c>
      <c r="J47" s="1">
        <v>764.09</v>
      </c>
      <c r="K47" s="1">
        <v>767.553</v>
      </c>
      <c r="L47" s="1">
        <v>772.56700000000001</v>
      </c>
      <c r="M47" s="1">
        <v>776.07799999999997</v>
      </c>
      <c r="N47" s="1">
        <v>780.10699999999997</v>
      </c>
      <c r="O47" s="1">
        <v>786.524</v>
      </c>
      <c r="P47" s="1">
        <v>795.7</v>
      </c>
      <c r="Q47" s="1">
        <v>799.00800000000004</v>
      </c>
      <c r="R47" s="1">
        <v>808.61099999999999</v>
      </c>
      <c r="S47" s="1">
        <v>816.54</v>
      </c>
      <c r="T47" s="1">
        <v>823.81100000000004</v>
      </c>
      <c r="U47" s="1">
        <v>827.32299999999998</v>
      </c>
      <c r="V47" s="1">
        <v>840.476</v>
      </c>
      <c r="W47" s="1">
        <v>844.16800000000001</v>
      </c>
      <c r="X47" s="1">
        <v>851.36099999999999</v>
      </c>
      <c r="Y47" s="1">
        <v>856.61599999999999</v>
      </c>
      <c r="Z47" s="1">
        <v>861.15700000000004</v>
      </c>
      <c r="AA47" s="1">
        <v>868.53</v>
      </c>
      <c r="AB47" s="1">
        <v>872.96900000000005</v>
      </c>
      <c r="AC47" s="1">
        <v>878.68799999999999</v>
      </c>
      <c r="AD47" s="1">
        <v>886.25300000000004</v>
      </c>
      <c r="AE47" s="1">
        <v>893.58399999999995</v>
      </c>
      <c r="AF47" s="1">
        <v>898.64200000000005</v>
      </c>
      <c r="AG47" s="1">
        <v>906.02</v>
      </c>
      <c r="AH47" s="1">
        <v>917.07600000000002</v>
      </c>
      <c r="AI47" s="1">
        <v>920.96799999999996</v>
      </c>
      <c r="AJ47" s="1">
        <v>928.02099999999996</v>
      </c>
      <c r="AK47" s="1">
        <v>938.43600000000004</v>
      </c>
      <c r="AL47" s="1">
        <v>945.72199999999998</v>
      </c>
      <c r="AM47" s="1">
        <v>957.40899999999999</v>
      </c>
      <c r="AN47" s="1">
        <v>960.72299999999996</v>
      </c>
      <c r="AO47" s="1">
        <v>966.90700000000004</v>
      </c>
      <c r="AP47" s="1">
        <v>974.82899999999995</v>
      </c>
      <c r="AQ47" s="1">
        <v>990.38599999999997</v>
      </c>
      <c r="AR47" s="1">
        <v>1011.745</v>
      </c>
      <c r="AS47" s="1">
        <v>1032.8699999999999</v>
      </c>
      <c r="AT47" s="1">
        <v>1046.828</v>
      </c>
      <c r="AU47" s="1">
        <v>1063.202</v>
      </c>
      <c r="AV47" s="1">
        <v>1079.279</v>
      </c>
      <c r="AW47" s="1">
        <v>1113.7429999999999</v>
      </c>
      <c r="AX47" s="1">
        <v>1128.6500000000001</v>
      </c>
      <c r="AY47" s="1">
        <v>1139.5260000000001</v>
      </c>
      <c r="AZ47" s="1">
        <v>1160.232</v>
      </c>
      <c r="BA47" s="1">
        <v>1179.5429999999999</v>
      </c>
      <c r="BB47" s="1">
        <v>1199.652</v>
      </c>
      <c r="BC47" s="1">
        <v>1220.7560000000001</v>
      </c>
      <c r="BD47" s="1">
        <v>1257.393</v>
      </c>
      <c r="BE47" s="1">
        <v>1283.146</v>
      </c>
      <c r="BF47" s="1">
        <v>1303.143</v>
      </c>
      <c r="BG47" s="1">
        <v>1318.3589999999999</v>
      </c>
      <c r="BH47" s="1">
        <v>1324.65</v>
      </c>
      <c r="BI47" s="1">
        <v>1335.182</v>
      </c>
      <c r="BJ47" s="1">
        <v>1350.885</v>
      </c>
      <c r="BK47" s="1">
        <v>1364.443</v>
      </c>
      <c r="BL47" s="1">
        <v>1414.838</v>
      </c>
      <c r="BM47" s="1">
        <v>1444.0029999999999</v>
      </c>
      <c r="BN47" s="1">
        <v>1461.499</v>
      </c>
      <c r="BO47" s="1">
        <v>1489.1949999999999</v>
      </c>
      <c r="BP47" s="1">
        <v>1519.386</v>
      </c>
      <c r="BQ47" s="1">
        <v>1548.625</v>
      </c>
      <c r="BR47" s="1">
        <v>1578.174</v>
      </c>
      <c r="BS47" s="1">
        <v>1595.0989999999999</v>
      </c>
      <c r="BT47" s="1">
        <v>1652.145</v>
      </c>
      <c r="BU47" s="1">
        <v>1714.212</v>
      </c>
      <c r="BV47" s="1">
        <v>1772.9090000000001</v>
      </c>
      <c r="BW47" s="1">
        <v>1839.4849999999999</v>
      </c>
      <c r="BX47" s="1">
        <v>1912.7190000000001</v>
      </c>
      <c r="BY47" s="1">
        <v>1972.7570000000001</v>
      </c>
      <c r="BZ47" s="1">
        <v>2020.2159999999999</v>
      </c>
      <c r="CA47" s="1">
        <v>2047.117</v>
      </c>
      <c r="CB47" s="1">
        <v>2080.7910000000002</v>
      </c>
      <c r="CC47" s="1">
        <v>2190.0070000000001</v>
      </c>
      <c r="CD47" s="1">
        <v>2238.0740000000001</v>
      </c>
      <c r="CE47" s="1">
        <v>2293.5509999999999</v>
      </c>
      <c r="CF47" s="1">
        <v>2338.6379999999999</v>
      </c>
      <c r="CG47" s="1">
        <v>2427.2530000000002</v>
      </c>
      <c r="CH47" s="1">
        <v>2523.8040000000001</v>
      </c>
      <c r="CI47" s="1">
        <v>2588.19</v>
      </c>
      <c r="CJ47" s="1">
        <v>2686.6509999999998</v>
      </c>
      <c r="CK47" s="1">
        <v>2770.83</v>
      </c>
      <c r="CL47" s="1">
        <v>2863.7339999999999</v>
      </c>
      <c r="CM47" s="1">
        <v>3008.1280000000002</v>
      </c>
      <c r="CN47" s="1">
        <v>3112.5990000000002</v>
      </c>
      <c r="CO47" s="1">
        <v>3230.3220000000001</v>
      </c>
      <c r="CP47" s="1">
        <v>3372.0259999999998</v>
      </c>
      <c r="CQ47" s="1">
        <v>3659.7689999999998</v>
      </c>
      <c r="CR47" s="1">
        <v>3769.5210000000002</v>
      </c>
      <c r="CS47" s="1">
        <v>3956.0569999999998</v>
      </c>
      <c r="CT47" s="1">
        <v>4145.6130000000003</v>
      </c>
      <c r="CU47" s="1">
        <v>4569.2730000000001</v>
      </c>
      <c r="CV47" s="1">
        <v>4890.384</v>
      </c>
      <c r="CW47" s="1">
        <v>5112.817</v>
      </c>
      <c r="CX47" s="1">
        <v>5404.8130000000001</v>
      </c>
      <c r="CY47" s="1">
        <v>5779.9309999999996</v>
      </c>
      <c r="CZ47" s="1">
        <v>6113.7960000000003</v>
      </c>
      <c r="DA47" s="1">
        <v>6860.9679999999998</v>
      </c>
      <c r="DB47" s="1">
        <v>7236.4229999999998</v>
      </c>
      <c r="DC47" s="1">
        <v>7689.8810000000003</v>
      </c>
      <c r="DD47" s="1">
        <v>8251.8580000000002</v>
      </c>
      <c r="DE47" s="1">
        <v>8999.1</v>
      </c>
      <c r="DF47" s="1">
        <v>9816.7980000000007</v>
      </c>
      <c r="DG47" s="1">
        <v>10699.68</v>
      </c>
      <c r="DH47" s="1">
        <v>12491.88</v>
      </c>
      <c r="DI47" s="1">
        <v>14035.81</v>
      </c>
      <c r="DJ47" s="1">
        <v>15457.85</v>
      </c>
      <c r="DK47" s="1">
        <v>17245.04</v>
      </c>
      <c r="DL47" s="1">
        <v>18855.66</v>
      </c>
      <c r="DM47" s="1">
        <v>20067.27</v>
      </c>
      <c r="DN47" s="1">
        <v>21445.279999999999</v>
      </c>
      <c r="DO47" s="1">
        <v>22842.29</v>
      </c>
      <c r="EF47">
        <v>44</v>
      </c>
      <c r="EG47" s="4">
        <v>-0.94</v>
      </c>
      <c r="EH47" s="1">
        <v>6</v>
      </c>
      <c r="EI47">
        <v>1032.7888200000002</v>
      </c>
    </row>
    <row r="48" spans="1:139" x14ac:dyDescent="0.3">
      <c r="A48">
        <v>45</v>
      </c>
      <c r="B48" s="1">
        <v>734.274</v>
      </c>
      <c r="C48" s="1">
        <v>737.93399999999997</v>
      </c>
      <c r="D48" s="1">
        <v>741.10900000000004</v>
      </c>
      <c r="E48" s="1">
        <v>744.255</v>
      </c>
      <c r="F48" s="1">
        <v>747.93200000000002</v>
      </c>
      <c r="G48" s="1">
        <v>751.39099999999996</v>
      </c>
      <c r="H48" s="1">
        <v>754.96799999999996</v>
      </c>
      <c r="I48" s="1">
        <v>759.61699999999996</v>
      </c>
      <c r="J48" s="1">
        <v>764.20699999999999</v>
      </c>
      <c r="K48" s="1">
        <v>767.64099999999996</v>
      </c>
      <c r="L48" s="1">
        <v>772.62699999999995</v>
      </c>
      <c r="M48" s="1">
        <v>776.10799999999995</v>
      </c>
      <c r="N48" s="1">
        <v>780.19799999999998</v>
      </c>
      <c r="O48" s="1">
        <v>786.64800000000002</v>
      </c>
      <c r="P48" s="1">
        <v>795.66800000000001</v>
      </c>
      <c r="Q48" s="1">
        <v>799.072</v>
      </c>
      <c r="R48" s="1">
        <v>808.84</v>
      </c>
      <c r="S48" s="1">
        <v>816.50699999999995</v>
      </c>
      <c r="T48" s="1">
        <v>824.35400000000004</v>
      </c>
      <c r="U48" s="1">
        <v>827.39200000000005</v>
      </c>
      <c r="V48" s="1">
        <v>840.40499999999997</v>
      </c>
      <c r="W48" s="1">
        <v>844.34699999999998</v>
      </c>
      <c r="X48" s="1">
        <v>851.39700000000005</v>
      </c>
      <c r="Y48" s="1">
        <v>856.76300000000003</v>
      </c>
      <c r="Z48" s="1">
        <v>861.52800000000002</v>
      </c>
      <c r="AA48" s="1">
        <v>868.56700000000001</v>
      </c>
      <c r="AB48" s="1">
        <v>873.04499999999996</v>
      </c>
      <c r="AC48" s="1">
        <v>878.72699999999998</v>
      </c>
      <c r="AD48" s="1">
        <v>886.28700000000003</v>
      </c>
      <c r="AE48" s="1">
        <v>893.37900000000002</v>
      </c>
      <c r="AF48" s="1">
        <v>898.44</v>
      </c>
      <c r="AG48" s="1">
        <v>906.26300000000003</v>
      </c>
      <c r="AH48" s="1">
        <v>917.24800000000005</v>
      </c>
      <c r="AI48" s="1">
        <v>921.43100000000004</v>
      </c>
      <c r="AJ48" s="1">
        <v>927.97799999999995</v>
      </c>
      <c r="AK48" s="1">
        <v>938.39499999999998</v>
      </c>
      <c r="AL48" s="1">
        <v>945.72</v>
      </c>
      <c r="AM48" s="1">
        <v>957.45500000000004</v>
      </c>
      <c r="AN48" s="1">
        <v>960.81500000000005</v>
      </c>
      <c r="AO48" s="1">
        <v>966.15700000000004</v>
      </c>
      <c r="AP48" s="1">
        <v>975.25699999999995</v>
      </c>
      <c r="AQ48" s="1">
        <v>990.53300000000002</v>
      </c>
      <c r="AR48" s="1">
        <v>1011.591</v>
      </c>
      <c r="AS48" s="1">
        <v>1032.71</v>
      </c>
      <c r="AT48" s="1">
        <v>1046.9380000000001</v>
      </c>
      <c r="AU48" s="1">
        <v>1063.4839999999999</v>
      </c>
      <c r="AV48" s="1">
        <v>1078.8119999999999</v>
      </c>
      <c r="AW48" s="1">
        <v>1113.7429999999999</v>
      </c>
      <c r="AX48" s="1">
        <v>1127.885</v>
      </c>
      <c r="AY48" s="1">
        <v>1139.2660000000001</v>
      </c>
      <c r="AZ48" s="1">
        <v>1160.6369999999999</v>
      </c>
      <c r="BA48" s="1">
        <v>1180.24</v>
      </c>
      <c r="BB48" s="1">
        <v>1199.2919999999999</v>
      </c>
      <c r="BC48" s="1">
        <v>1220.4580000000001</v>
      </c>
      <c r="BD48" s="1">
        <v>1257.3140000000001</v>
      </c>
      <c r="BE48" s="1">
        <v>1283.3109999999999</v>
      </c>
      <c r="BF48" s="1">
        <v>1303.3979999999999</v>
      </c>
      <c r="BG48" s="1">
        <v>1318.62</v>
      </c>
      <c r="BH48" s="1">
        <v>1325.09</v>
      </c>
      <c r="BI48" s="1">
        <v>1334.4680000000001</v>
      </c>
      <c r="BJ48" s="1">
        <v>1351.068</v>
      </c>
      <c r="BK48" s="1">
        <v>1364.164</v>
      </c>
      <c r="BL48" s="1">
        <v>1414.7670000000001</v>
      </c>
      <c r="BM48" s="1">
        <v>1444.4929999999999</v>
      </c>
      <c r="BN48" s="1">
        <v>1461.4259999999999</v>
      </c>
      <c r="BO48" s="1">
        <v>1489.492</v>
      </c>
      <c r="BP48" s="1">
        <v>1519.8869999999999</v>
      </c>
      <c r="BQ48" s="1">
        <v>1548.222</v>
      </c>
      <c r="BR48" s="1">
        <v>1577.597</v>
      </c>
      <c r="BS48" s="1">
        <v>1595.5609999999999</v>
      </c>
      <c r="BT48" s="1">
        <v>1652.9649999999999</v>
      </c>
      <c r="BU48" s="1">
        <v>1714.653</v>
      </c>
      <c r="BV48" s="1">
        <v>1773.538</v>
      </c>
      <c r="BW48" s="1">
        <v>1839.4849999999999</v>
      </c>
      <c r="BX48" s="1">
        <v>1912.7190000000001</v>
      </c>
      <c r="BY48" s="1">
        <v>1971.395</v>
      </c>
      <c r="BZ48" s="1">
        <v>2019.1959999999999</v>
      </c>
      <c r="CA48" s="1">
        <v>2047.5360000000001</v>
      </c>
      <c r="CB48" s="1">
        <v>2077.9789999999998</v>
      </c>
      <c r="CC48" s="1">
        <v>2190.9670000000001</v>
      </c>
      <c r="CD48" s="1">
        <v>2239.0770000000002</v>
      </c>
      <c r="CE48" s="1">
        <v>2293.2869999999998</v>
      </c>
      <c r="CF48" s="1">
        <v>2337.817</v>
      </c>
      <c r="CG48" s="1">
        <v>2425.7800000000002</v>
      </c>
      <c r="CH48" s="1">
        <v>2524.1219999999998</v>
      </c>
      <c r="CI48" s="1">
        <v>2588.19</v>
      </c>
      <c r="CJ48" s="1">
        <v>2689.1819999999998</v>
      </c>
      <c r="CK48" s="1">
        <v>2766.9940000000001</v>
      </c>
      <c r="CL48" s="1">
        <v>2864.9659999999999</v>
      </c>
      <c r="CM48" s="1">
        <v>3013.116</v>
      </c>
      <c r="CN48" s="1">
        <v>3112.1149999999998</v>
      </c>
      <c r="CO48" s="1">
        <v>3228.7559999999999</v>
      </c>
      <c r="CP48" s="1">
        <v>3369.1840000000002</v>
      </c>
      <c r="CQ48" s="1">
        <v>3660.44</v>
      </c>
      <c r="CR48" s="1">
        <v>3768.81</v>
      </c>
      <c r="CS48" s="1">
        <v>3955.2739999999999</v>
      </c>
      <c r="CT48" s="1">
        <v>4146.473</v>
      </c>
      <c r="CU48" s="1">
        <v>4572.4089999999997</v>
      </c>
      <c r="CV48" s="1">
        <v>4891.3360000000002</v>
      </c>
      <c r="CW48" s="1">
        <v>5116.7430000000004</v>
      </c>
      <c r="CX48" s="1">
        <v>5407.4679999999998</v>
      </c>
      <c r="CY48" s="1">
        <v>5772.9639999999999</v>
      </c>
      <c r="CZ48" s="1">
        <v>6115.6670000000004</v>
      </c>
      <c r="DA48" s="1">
        <v>6863.3239999999996</v>
      </c>
      <c r="DB48" s="1">
        <v>7243.9290000000001</v>
      </c>
      <c r="DC48" s="1">
        <v>7689.8810000000003</v>
      </c>
      <c r="DD48" s="1">
        <v>8262.0920000000006</v>
      </c>
      <c r="DE48" s="1">
        <v>9018.9529999999995</v>
      </c>
      <c r="DF48" s="1">
        <v>9816.7980000000007</v>
      </c>
      <c r="DG48" s="1">
        <v>10722.64</v>
      </c>
      <c r="DH48" s="1">
        <v>12437.46</v>
      </c>
      <c r="DI48" s="1">
        <v>14035.81</v>
      </c>
      <c r="DJ48" s="1">
        <v>15457.85</v>
      </c>
      <c r="DK48" s="1">
        <v>17259.93</v>
      </c>
      <c r="DL48" s="1">
        <v>18909.18</v>
      </c>
      <c r="DM48" s="1">
        <v>20087.439999999999</v>
      </c>
      <c r="DN48" s="1">
        <v>21399.360000000001</v>
      </c>
      <c r="DO48" s="1">
        <v>22868.42</v>
      </c>
      <c r="EF48">
        <v>45</v>
      </c>
      <c r="EG48" s="4">
        <v>-0.94</v>
      </c>
      <c r="EH48" s="1">
        <v>7</v>
      </c>
      <c r="EI48">
        <v>1046.8076400000004</v>
      </c>
    </row>
    <row r="49" spans="1:139" x14ac:dyDescent="0.3">
      <c r="A49">
        <v>46</v>
      </c>
      <c r="B49" s="1">
        <v>734.30100000000004</v>
      </c>
      <c r="C49" s="1">
        <v>737.98900000000003</v>
      </c>
      <c r="D49" s="1">
        <v>740.83399999999995</v>
      </c>
      <c r="E49" s="1">
        <v>744.31100000000004</v>
      </c>
      <c r="F49" s="1">
        <v>747.98800000000006</v>
      </c>
      <c r="G49" s="1">
        <v>751.30600000000004</v>
      </c>
      <c r="H49" s="1">
        <v>755.11099999999999</v>
      </c>
      <c r="I49" s="1">
        <v>759.50099999999998</v>
      </c>
      <c r="J49" s="1">
        <v>764.11900000000003</v>
      </c>
      <c r="K49" s="1">
        <v>767.49400000000003</v>
      </c>
      <c r="L49" s="1">
        <v>772.65700000000004</v>
      </c>
      <c r="M49" s="1">
        <v>776.13800000000003</v>
      </c>
      <c r="N49" s="1">
        <v>780.01599999999996</v>
      </c>
      <c r="O49" s="1">
        <v>786.55499999999995</v>
      </c>
      <c r="P49" s="1">
        <v>795.57299999999998</v>
      </c>
      <c r="Q49" s="1">
        <v>799.16800000000001</v>
      </c>
      <c r="R49" s="1">
        <v>808.87199999999996</v>
      </c>
      <c r="S49" s="1">
        <v>816.64</v>
      </c>
      <c r="T49" s="1">
        <v>824.11599999999999</v>
      </c>
      <c r="U49" s="1">
        <v>827.42600000000004</v>
      </c>
      <c r="V49" s="1">
        <v>840.29899999999998</v>
      </c>
      <c r="W49" s="1">
        <v>844.45399999999995</v>
      </c>
      <c r="X49" s="1">
        <v>851.43399999999997</v>
      </c>
      <c r="Y49" s="1">
        <v>856.8</v>
      </c>
      <c r="Z49" s="1">
        <v>861.26800000000003</v>
      </c>
      <c r="AA49" s="1">
        <v>868.37900000000002</v>
      </c>
      <c r="AB49" s="1">
        <v>872.93100000000004</v>
      </c>
      <c r="AC49" s="1">
        <v>878.41800000000001</v>
      </c>
      <c r="AD49" s="1">
        <v>886.24800000000005</v>
      </c>
      <c r="AE49" s="1">
        <v>893.41899999999998</v>
      </c>
      <c r="AF49" s="1">
        <v>898.60199999999998</v>
      </c>
      <c r="AG49" s="1">
        <v>906.18100000000004</v>
      </c>
      <c r="AH49" s="1">
        <v>916.73900000000003</v>
      </c>
      <c r="AI49" s="1">
        <v>921.21900000000005</v>
      </c>
      <c r="AJ49" s="1">
        <v>927.76199999999994</v>
      </c>
      <c r="AK49" s="1">
        <v>938.39200000000005</v>
      </c>
      <c r="AL49" s="1">
        <v>945.76700000000005</v>
      </c>
      <c r="AM49" s="1">
        <v>957.226</v>
      </c>
      <c r="AN49" s="1">
        <v>960.67700000000002</v>
      </c>
      <c r="AO49" s="1">
        <v>966.57799999999997</v>
      </c>
      <c r="AP49" s="1">
        <v>975.83</v>
      </c>
      <c r="AQ49" s="1">
        <v>990.38599999999997</v>
      </c>
      <c r="AR49" s="1">
        <v>1011.643</v>
      </c>
      <c r="AS49" s="1">
        <v>1032.817</v>
      </c>
      <c r="AT49" s="1">
        <v>1046.9380000000001</v>
      </c>
      <c r="AU49" s="1">
        <v>1064.107</v>
      </c>
      <c r="AV49" s="1">
        <v>1078.6379999999999</v>
      </c>
      <c r="AW49" s="1">
        <v>1113.184</v>
      </c>
      <c r="AX49" s="1">
        <v>1128.1400000000001</v>
      </c>
      <c r="AY49" s="1">
        <v>1139.461</v>
      </c>
      <c r="AZ49" s="1">
        <v>1160.098</v>
      </c>
      <c r="BA49" s="1">
        <v>1180.0309999999999</v>
      </c>
      <c r="BB49" s="1">
        <v>1199.2919999999999</v>
      </c>
      <c r="BC49" s="1">
        <v>1220.7560000000001</v>
      </c>
      <c r="BD49" s="1">
        <v>1257.3140000000001</v>
      </c>
      <c r="BE49" s="1">
        <v>1284.3</v>
      </c>
      <c r="BF49" s="1">
        <v>1303.058</v>
      </c>
      <c r="BG49" s="1">
        <v>1318.011</v>
      </c>
      <c r="BH49" s="1">
        <v>1324.914</v>
      </c>
      <c r="BI49" s="1">
        <v>1334.914</v>
      </c>
      <c r="BJ49" s="1">
        <v>1350.703</v>
      </c>
      <c r="BK49" s="1">
        <v>1363.605</v>
      </c>
      <c r="BL49" s="1">
        <v>1414.838</v>
      </c>
      <c r="BM49" s="1">
        <v>1444.838</v>
      </c>
      <c r="BN49" s="1">
        <v>1461.9269999999999</v>
      </c>
      <c r="BO49" s="1">
        <v>1489.528</v>
      </c>
      <c r="BP49" s="1">
        <v>1519.386</v>
      </c>
      <c r="BQ49" s="1">
        <v>1548.0250000000001</v>
      </c>
      <c r="BR49" s="1">
        <v>1577.8009999999999</v>
      </c>
      <c r="BS49" s="1">
        <v>1595.0989999999999</v>
      </c>
      <c r="BT49" s="1">
        <v>1653.7860000000001</v>
      </c>
      <c r="BU49" s="1">
        <v>1715.095</v>
      </c>
      <c r="BV49" s="1">
        <v>1774.325</v>
      </c>
      <c r="BW49" s="1">
        <v>1839.654</v>
      </c>
      <c r="BX49" s="1">
        <v>1912.7190000000001</v>
      </c>
      <c r="BY49" s="1">
        <v>1973.5360000000001</v>
      </c>
      <c r="BZ49" s="1">
        <v>2020.625</v>
      </c>
      <c r="CA49" s="1">
        <v>2047.9559999999999</v>
      </c>
      <c r="CB49" s="1">
        <v>2077.1149999999998</v>
      </c>
      <c r="CC49" s="1">
        <v>2191.4470000000001</v>
      </c>
      <c r="CD49" s="1">
        <v>2238.0740000000001</v>
      </c>
      <c r="CE49" s="1">
        <v>2291.4470000000001</v>
      </c>
      <c r="CF49" s="1">
        <v>2340.2809999999999</v>
      </c>
      <c r="CG49" s="1">
        <v>2429.6129999999998</v>
      </c>
      <c r="CH49" s="1">
        <v>2524.1219999999998</v>
      </c>
      <c r="CI49" s="1">
        <v>2591.5459999999998</v>
      </c>
      <c r="CJ49" s="1">
        <v>2687.3739999999998</v>
      </c>
      <c r="CK49" s="1">
        <v>2768.527</v>
      </c>
      <c r="CL49" s="1">
        <v>2864.9659999999999</v>
      </c>
      <c r="CM49" s="1">
        <v>3011.7539999999999</v>
      </c>
      <c r="CN49" s="1">
        <v>3104.8629999999998</v>
      </c>
      <c r="CO49" s="1">
        <v>3230.8440000000001</v>
      </c>
      <c r="CP49" s="1">
        <v>3369.1840000000002</v>
      </c>
      <c r="CQ49" s="1">
        <v>3665.8110000000001</v>
      </c>
      <c r="CR49" s="1">
        <v>3769.5210000000002</v>
      </c>
      <c r="CS49" s="1">
        <v>3955.2739999999999</v>
      </c>
      <c r="CT49" s="1">
        <v>4147.3329999999996</v>
      </c>
      <c r="CU49" s="1">
        <v>4567.1850000000004</v>
      </c>
      <c r="CV49" s="1">
        <v>4894.93</v>
      </c>
      <c r="CW49" s="1">
        <v>5114.125</v>
      </c>
      <c r="CX49" s="1">
        <v>5406.0050000000001</v>
      </c>
      <c r="CY49" s="1">
        <v>5774.6319999999996</v>
      </c>
      <c r="CZ49" s="1">
        <v>6110.058</v>
      </c>
      <c r="DA49" s="1">
        <v>6868.0410000000002</v>
      </c>
      <c r="DB49" s="1">
        <v>7265.3580000000002</v>
      </c>
      <c r="DC49" s="1">
        <v>7689.8810000000003</v>
      </c>
      <c r="DD49" s="1">
        <v>8245.0499999999993</v>
      </c>
      <c r="DE49" s="1">
        <v>9019.4040000000005</v>
      </c>
      <c r="DF49" s="1">
        <v>9826.4500000000007</v>
      </c>
      <c r="DG49" s="1">
        <v>10734.16</v>
      </c>
      <c r="DH49" s="1">
        <v>12476.28</v>
      </c>
      <c r="DI49" s="1">
        <v>14045.68</v>
      </c>
      <c r="DJ49" s="1">
        <v>15386.45</v>
      </c>
      <c r="DK49" s="1">
        <v>17289.79</v>
      </c>
      <c r="DL49" s="1">
        <v>18873.47</v>
      </c>
      <c r="DM49" s="1">
        <v>20127.900000000001</v>
      </c>
      <c r="DN49" s="1">
        <v>21376.47</v>
      </c>
      <c r="DO49" s="1">
        <v>22894.62</v>
      </c>
      <c r="EF49">
        <v>46</v>
      </c>
      <c r="EG49" s="4">
        <v>-0.94</v>
      </c>
      <c r="EH49" s="1">
        <v>8</v>
      </c>
      <c r="EI49">
        <v>1063.0466999999996</v>
      </c>
    </row>
    <row r="50" spans="1:139" x14ac:dyDescent="0.3">
      <c r="A50">
        <v>47</v>
      </c>
      <c r="B50" s="1">
        <v>734.24699999999996</v>
      </c>
      <c r="C50" s="1">
        <v>738.15200000000004</v>
      </c>
      <c r="D50" s="1">
        <v>740.88900000000001</v>
      </c>
      <c r="E50" s="1">
        <v>744.2</v>
      </c>
      <c r="F50" s="1">
        <v>747.904</v>
      </c>
      <c r="G50" s="1">
        <v>751.53300000000002</v>
      </c>
      <c r="H50" s="1">
        <v>754.93899999999996</v>
      </c>
      <c r="I50" s="1">
        <v>759.58799999999997</v>
      </c>
      <c r="J50" s="1">
        <v>764.26499999999999</v>
      </c>
      <c r="K50" s="1">
        <v>767.52300000000002</v>
      </c>
      <c r="L50" s="1">
        <v>772.74699999999996</v>
      </c>
      <c r="M50" s="1">
        <v>776.13800000000003</v>
      </c>
      <c r="N50" s="1">
        <v>780.077</v>
      </c>
      <c r="O50" s="1">
        <v>786.71</v>
      </c>
      <c r="P50" s="1">
        <v>795.827</v>
      </c>
      <c r="Q50" s="1">
        <v>799.00800000000004</v>
      </c>
      <c r="R50" s="1">
        <v>808.87199999999996</v>
      </c>
      <c r="S50" s="1">
        <v>816.87400000000002</v>
      </c>
      <c r="T50" s="1">
        <v>823.98099999999999</v>
      </c>
      <c r="U50" s="1">
        <v>827.255</v>
      </c>
      <c r="V50" s="1">
        <v>840.33500000000004</v>
      </c>
      <c r="W50" s="1">
        <v>844.13300000000004</v>
      </c>
      <c r="X50" s="1">
        <v>851.36099999999999</v>
      </c>
      <c r="Y50" s="1">
        <v>856.69</v>
      </c>
      <c r="Z50" s="1">
        <v>861.78800000000001</v>
      </c>
      <c r="AA50" s="1">
        <v>868.49199999999996</v>
      </c>
      <c r="AB50" s="1">
        <v>872.702</v>
      </c>
      <c r="AC50" s="1">
        <v>878.14700000000005</v>
      </c>
      <c r="AD50" s="1">
        <v>886.20799999999997</v>
      </c>
      <c r="AE50" s="1">
        <v>893.33900000000006</v>
      </c>
      <c r="AF50" s="1">
        <v>898.88499999999999</v>
      </c>
      <c r="AG50" s="1">
        <v>906.22199999999998</v>
      </c>
      <c r="AH50" s="1">
        <v>917.28599999999994</v>
      </c>
      <c r="AI50" s="1">
        <v>921.00599999999997</v>
      </c>
      <c r="AJ50" s="1">
        <v>927.63300000000004</v>
      </c>
      <c r="AK50" s="1">
        <v>938.43899999999996</v>
      </c>
      <c r="AL50" s="1">
        <v>945.80899999999997</v>
      </c>
      <c r="AM50" s="1">
        <v>957.59299999999996</v>
      </c>
      <c r="AN50" s="1">
        <v>960.91</v>
      </c>
      <c r="AO50" s="1">
        <v>966.67200000000003</v>
      </c>
      <c r="AP50" s="1">
        <v>975.87800000000004</v>
      </c>
      <c r="AQ50" s="1">
        <v>990.48400000000004</v>
      </c>
      <c r="AR50" s="1">
        <v>1011.643</v>
      </c>
      <c r="AS50" s="1">
        <v>1033.19</v>
      </c>
      <c r="AT50" s="1">
        <v>1046.7739999999999</v>
      </c>
      <c r="AU50" s="1">
        <v>1063.3150000000001</v>
      </c>
      <c r="AV50" s="1">
        <v>1079.395</v>
      </c>
      <c r="AW50" s="1">
        <v>1112.5650000000001</v>
      </c>
      <c r="AX50" s="1">
        <v>1128.3309999999999</v>
      </c>
      <c r="AY50" s="1">
        <v>1139.9159999999999</v>
      </c>
      <c r="AZ50" s="1">
        <v>1160.434</v>
      </c>
      <c r="BA50" s="1">
        <v>1180.9369999999999</v>
      </c>
      <c r="BB50" s="1">
        <v>1199.076</v>
      </c>
      <c r="BC50" s="1">
        <v>1221.204</v>
      </c>
      <c r="BD50" s="1">
        <v>1256.8389999999999</v>
      </c>
      <c r="BE50" s="1">
        <v>1284.2180000000001</v>
      </c>
      <c r="BF50" s="1">
        <v>1303.143</v>
      </c>
      <c r="BG50" s="1">
        <v>1318.098</v>
      </c>
      <c r="BH50" s="1">
        <v>1325.7049999999999</v>
      </c>
      <c r="BI50" s="1">
        <v>1334.914</v>
      </c>
      <c r="BJ50" s="1">
        <v>1350.7940000000001</v>
      </c>
      <c r="BK50" s="1">
        <v>1363.4190000000001</v>
      </c>
      <c r="BL50" s="1">
        <v>1414.066</v>
      </c>
      <c r="BM50" s="1">
        <v>1444.597</v>
      </c>
      <c r="BN50" s="1">
        <v>1461.212</v>
      </c>
      <c r="BO50" s="1">
        <v>1488.9369999999999</v>
      </c>
      <c r="BP50" s="1">
        <v>1519.5409999999999</v>
      </c>
      <c r="BQ50" s="1">
        <v>1548.9849999999999</v>
      </c>
      <c r="BR50" s="1">
        <v>1577.473</v>
      </c>
      <c r="BS50" s="1">
        <v>1596.2460000000001</v>
      </c>
      <c r="BT50" s="1">
        <v>1653.375</v>
      </c>
      <c r="BU50" s="1">
        <v>1714.5060000000001</v>
      </c>
      <c r="BV50" s="1">
        <v>1772.4369999999999</v>
      </c>
      <c r="BW50" s="1">
        <v>1839.8230000000001</v>
      </c>
      <c r="BX50" s="1">
        <v>1913.451</v>
      </c>
      <c r="BY50" s="1">
        <v>1972.952</v>
      </c>
      <c r="BZ50" s="1">
        <v>2019.604</v>
      </c>
      <c r="CA50" s="1">
        <v>2047.326</v>
      </c>
      <c r="CB50" s="1">
        <v>2078.627</v>
      </c>
      <c r="CC50" s="1">
        <v>2191.9279999999999</v>
      </c>
      <c r="CD50" s="1">
        <v>2240.3319999999999</v>
      </c>
      <c r="CE50" s="1">
        <v>2292.2350000000001</v>
      </c>
      <c r="CF50" s="1">
        <v>2340.8290000000002</v>
      </c>
      <c r="CG50" s="1">
        <v>2429.6129999999998</v>
      </c>
      <c r="CH50" s="1">
        <v>2525.0790000000002</v>
      </c>
      <c r="CI50" s="1">
        <v>2586.5149999999999</v>
      </c>
      <c r="CJ50" s="1">
        <v>2688.0970000000002</v>
      </c>
      <c r="CK50" s="1">
        <v>2762.4050000000002</v>
      </c>
      <c r="CL50" s="1">
        <v>2858.41</v>
      </c>
      <c r="CM50" s="1">
        <v>3014.48</v>
      </c>
      <c r="CN50" s="1">
        <v>3108.2429999999999</v>
      </c>
      <c r="CO50" s="1">
        <v>3230.3220000000001</v>
      </c>
      <c r="CP50" s="1">
        <v>3372.5949999999998</v>
      </c>
      <c r="CQ50" s="1">
        <v>3667.8290000000002</v>
      </c>
      <c r="CR50" s="1">
        <v>3763.1329999999998</v>
      </c>
      <c r="CS50" s="1">
        <v>3957.6239999999998</v>
      </c>
      <c r="CT50" s="1">
        <v>4154.2299999999996</v>
      </c>
      <c r="CU50" s="1">
        <v>4573.4549999999999</v>
      </c>
      <c r="CV50" s="1">
        <v>4886.5529999999999</v>
      </c>
      <c r="CW50" s="1">
        <v>5110.2020000000002</v>
      </c>
      <c r="CX50" s="1">
        <v>5394.3320000000003</v>
      </c>
      <c r="CY50" s="1">
        <v>5779.6409999999996</v>
      </c>
      <c r="CZ50" s="1">
        <v>6134.4380000000001</v>
      </c>
      <c r="DA50" s="1">
        <v>6887.3190000000004</v>
      </c>
      <c r="DB50" s="1">
        <v>7257.0810000000001</v>
      </c>
      <c r="DC50" s="1">
        <v>7699.1530000000002</v>
      </c>
      <c r="DD50" s="1">
        <v>8251.8580000000002</v>
      </c>
      <c r="DE50" s="1">
        <v>9019.4040000000005</v>
      </c>
      <c r="DF50" s="1">
        <v>9802.3539999999994</v>
      </c>
      <c r="DG50" s="1">
        <v>10751.48</v>
      </c>
      <c r="DH50" s="1">
        <v>12491.88</v>
      </c>
      <c r="DI50" s="1">
        <v>14055.56</v>
      </c>
      <c r="DJ50" s="1">
        <v>15457.85</v>
      </c>
      <c r="DK50" s="1">
        <v>17230.169999999998</v>
      </c>
      <c r="DL50" s="1">
        <v>18927.080000000002</v>
      </c>
      <c r="DM50" s="1">
        <v>20107.650000000001</v>
      </c>
      <c r="DN50" s="1">
        <v>21468.31</v>
      </c>
      <c r="DO50" s="1">
        <v>22894.62</v>
      </c>
      <c r="EF50">
        <v>47</v>
      </c>
      <c r="EG50" s="4">
        <v>-0.94</v>
      </c>
      <c r="EH50" s="1">
        <v>9</v>
      </c>
      <c r="EI50">
        <v>1079.2507199999998</v>
      </c>
    </row>
    <row r="51" spans="1:139" x14ac:dyDescent="0.3">
      <c r="A51">
        <v>48</v>
      </c>
      <c r="B51" s="1">
        <v>734.19299999999998</v>
      </c>
      <c r="C51" s="1">
        <v>737.82500000000005</v>
      </c>
      <c r="D51" s="1">
        <v>740.971</v>
      </c>
      <c r="E51" s="1">
        <v>744.2</v>
      </c>
      <c r="F51" s="1">
        <v>748.21199999999999</v>
      </c>
      <c r="G51" s="1">
        <v>751.56100000000004</v>
      </c>
      <c r="H51" s="1">
        <v>754.99599999999998</v>
      </c>
      <c r="I51" s="1">
        <v>759.53</v>
      </c>
      <c r="J51" s="1">
        <v>764.35299999999995</v>
      </c>
      <c r="K51" s="1">
        <v>767.37599999999998</v>
      </c>
      <c r="L51" s="1">
        <v>772.53800000000001</v>
      </c>
      <c r="M51" s="1">
        <v>776.16800000000001</v>
      </c>
      <c r="N51" s="1">
        <v>780.04600000000005</v>
      </c>
      <c r="O51" s="1">
        <v>786.67899999999997</v>
      </c>
      <c r="P51" s="1">
        <v>796.01700000000005</v>
      </c>
      <c r="Q51" s="1">
        <v>799.00800000000004</v>
      </c>
      <c r="R51" s="1">
        <v>809.00300000000004</v>
      </c>
      <c r="S51" s="1">
        <v>816.84</v>
      </c>
      <c r="T51" s="1">
        <v>824.38800000000003</v>
      </c>
      <c r="U51" s="1">
        <v>827.495</v>
      </c>
      <c r="V51" s="1">
        <v>840.58199999999999</v>
      </c>
      <c r="W51" s="1">
        <v>844.06200000000001</v>
      </c>
      <c r="X51" s="1">
        <v>851.61500000000001</v>
      </c>
      <c r="Y51" s="1">
        <v>856.61599999999999</v>
      </c>
      <c r="Z51" s="1">
        <v>861.41600000000005</v>
      </c>
      <c r="AA51" s="1">
        <v>868.49199999999996</v>
      </c>
      <c r="AB51" s="1">
        <v>872.81600000000003</v>
      </c>
      <c r="AC51" s="1">
        <v>877.95500000000004</v>
      </c>
      <c r="AD51" s="1">
        <v>886.24800000000005</v>
      </c>
      <c r="AE51" s="1">
        <v>893.33900000000006</v>
      </c>
      <c r="AF51" s="1">
        <v>899.08699999999999</v>
      </c>
      <c r="AG51" s="1">
        <v>906.34500000000003</v>
      </c>
      <c r="AH51" s="1">
        <v>916.90800000000002</v>
      </c>
      <c r="AI51" s="1">
        <v>920.92200000000003</v>
      </c>
      <c r="AJ51" s="1">
        <v>927.67899999999997</v>
      </c>
      <c r="AK51" s="1">
        <v>938.26</v>
      </c>
      <c r="AL51" s="1">
        <v>945.67499999999995</v>
      </c>
      <c r="AM51" s="1">
        <v>957.31700000000001</v>
      </c>
      <c r="AN51" s="1">
        <v>960.76900000000001</v>
      </c>
      <c r="AO51" s="1">
        <v>966.625</v>
      </c>
      <c r="AP51" s="1">
        <v>975.63900000000001</v>
      </c>
      <c r="AQ51" s="1">
        <v>990.48400000000004</v>
      </c>
      <c r="AR51" s="1">
        <v>1011.438</v>
      </c>
      <c r="AS51" s="1">
        <v>1033.297</v>
      </c>
      <c r="AT51" s="1">
        <v>1047.597</v>
      </c>
      <c r="AU51" s="1">
        <v>1063.654</v>
      </c>
      <c r="AV51" s="1">
        <v>1079.6869999999999</v>
      </c>
      <c r="AW51" s="1">
        <v>1112.627</v>
      </c>
      <c r="AX51" s="1">
        <v>1128.5219999999999</v>
      </c>
      <c r="AY51" s="1">
        <v>1139.6559999999999</v>
      </c>
      <c r="AZ51" s="1">
        <v>1160.367</v>
      </c>
      <c r="BA51" s="1">
        <v>1181.077</v>
      </c>
      <c r="BB51" s="1">
        <v>1199.508</v>
      </c>
      <c r="BC51" s="1">
        <v>1221.1289999999999</v>
      </c>
      <c r="BD51" s="1">
        <v>1257.5509999999999</v>
      </c>
      <c r="BE51" s="1">
        <v>1283.558</v>
      </c>
      <c r="BF51" s="1">
        <v>1302.4639999999999</v>
      </c>
      <c r="BG51" s="1">
        <v>1317.837</v>
      </c>
      <c r="BH51" s="1">
        <v>1324.914</v>
      </c>
      <c r="BI51" s="1">
        <v>1334.914</v>
      </c>
      <c r="BJ51" s="1">
        <v>1350.6120000000001</v>
      </c>
      <c r="BK51" s="1">
        <v>1363.047</v>
      </c>
      <c r="BL51" s="1">
        <v>1414.6379999999999</v>
      </c>
      <c r="BM51" s="1">
        <v>1445.2560000000001</v>
      </c>
      <c r="BN51" s="1">
        <v>1462.0340000000001</v>
      </c>
      <c r="BO51" s="1">
        <v>1489.972</v>
      </c>
      <c r="BP51" s="1">
        <v>1519.5409999999999</v>
      </c>
      <c r="BQ51" s="1">
        <v>1549.9459999999999</v>
      </c>
      <c r="BR51" s="1">
        <v>1577.846</v>
      </c>
      <c r="BS51" s="1">
        <v>1596.1189999999999</v>
      </c>
      <c r="BT51" s="1">
        <v>1651.789</v>
      </c>
      <c r="BU51" s="1">
        <v>1713.9179999999999</v>
      </c>
      <c r="BV51" s="1">
        <v>1773.3810000000001</v>
      </c>
      <c r="BW51" s="1">
        <v>1840.67</v>
      </c>
      <c r="BX51" s="1">
        <v>1912.5360000000001</v>
      </c>
      <c r="BY51" s="1">
        <v>1972.3679999999999</v>
      </c>
      <c r="BZ51" s="1">
        <v>2017.3610000000001</v>
      </c>
      <c r="CA51" s="1">
        <v>2048.1660000000002</v>
      </c>
      <c r="CB51" s="1">
        <v>2078.627</v>
      </c>
      <c r="CC51" s="1">
        <v>2191.9279999999999</v>
      </c>
      <c r="CD51" s="1">
        <v>2243.6010000000001</v>
      </c>
      <c r="CE51" s="1">
        <v>2293.8139999999999</v>
      </c>
      <c r="CF51" s="1">
        <v>2343.5740000000001</v>
      </c>
      <c r="CG51" s="1">
        <v>2429.0230000000001</v>
      </c>
      <c r="CH51" s="1">
        <v>2525.3980000000001</v>
      </c>
      <c r="CI51" s="1">
        <v>2589.8670000000002</v>
      </c>
      <c r="CJ51" s="1">
        <v>2687.7350000000001</v>
      </c>
      <c r="CK51" s="1">
        <v>2762.7869999999998</v>
      </c>
      <c r="CL51" s="1">
        <v>2861.6840000000002</v>
      </c>
      <c r="CM51" s="1">
        <v>3019.9459999999999</v>
      </c>
      <c r="CN51" s="1">
        <v>3107.759</v>
      </c>
      <c r="CO51" s="1">
        <v>3226.6709999999998</v>
      </c>
      <c r="CP51" s="1">
        <v>3370.8890000000001</v>
      </c>
      <c r="CQ51" s="1">
        <v>3673.2220000000002</v>
      </c>
      <c r="CR51" s="1">
        <v>3765.9690000000001</v>
      </c>
      <c r="CS51" s="1">
        <v>3964.69</v>
      </c>
      <c r="CT51" s="1">
        <v>4149.0550000000003</v>
      </c>
      <c r="CU51" s="1">
        <v>4584.9970000000003</v>
      </c>
      <c r="CV51" s="1">
        <v>4884.1639999999998</v>
      </c>
      <c r="CW51" s="1">
        <v>5112.817</v>
      </c>
      <c r="CX51" s="1">
        <v>5400.1620000000003</v>
      </c>
      <c r="CY51" s="1">
        <v>5771.2969999999996</v>
      </c>
      <c r="CZ51" s="1">
        <v>6128.7950000000001</v>
      </c>
      <c r="DA51" s="1">
        <v>6846.8649999999998</v>
      </c>
      <c r="DB51" s="1">
        <v>7262.7179999999998</v>
      </c>
      <c r="DC51" s="1">
        <v>7692.8410000000003</v>
      </c>
      <c r="DD51" s="1">
        <v>8245.4619999999995</v>
      </c>
      <c r="DE51" s="1">
        <v>9059.8369999999995</v>
      </c>
      <c r="DF51" s="1">
        <v>9807.1640000000007</v>
      </c>
      <c r="DG51" s="1">
        <v>10774.66</v>
      </c>
      <c r="DH51" s="1">
        <v>12515.34</v>
      </c>
      <c r="DI51" s="1">
        <v>14035.81</v>
      </c>
      <c r="DJ51" s="1">
        <v>15481.8</v>
      </c>
      <c r="DK51" s="1">
        <v>17274.849999999999</v>
      </c>
      <c r="DL51" s="1">
        <v>18927.080000000002</v>
      </c>
      <c r="DM51" s="1">
        <v>20127.900000000001</v>
      </c>
      <c r="DN51" s="1">
        <v>21399.360000000001</v>
      </c>
      <c r="DO51" s="1">
        <v>22816.21</v>
      </c>
      <c r="EF51">
        <v>48</v>
      </c>
      <c r="EG51" s="4">
        <v>-0.94</v>
      </c>
      <c r="EH51" s="1">
        <v>10</v>
      </c>
      <c r="EI51">
        <v>1112.3301600000004</v>
      </c>
    </row>
    <row r="52" spans="1:139" x14ac:dyDescent="0.3">
      <c r="A52">
        <v>49</v>
      </c>
      <c r="B52" s="1">
        <v>734.19299999999998</v>
      </c>
      <c r="C52" s="1">
        <v>738.01599999999996</v>
      </c>
      <c r="D52" s="1">
        <v>741.10900000000004</v>
      </c>
      <c r="E52" s="1">
        <v>744.22799999999995</v>
      </c>
      <c r="F52" s="1">
        <v>747.96</v>
      </c>
      <c r="G52" s="1">
        <v>751.44799999999998</v>
      </c>
      <c r="H52" s="1">
        <v>755.02499999999998</v>
      </c>
      <c r="I52" s="1">
        <v>759.73199999999997</v>
      </c>
      <c r="J52" s="1">
        <v>764.20699999999999</v>
      </c>
      <c r="K52" s="1">
        <v>767.40499999999997</v>
      </c>
      <c r="L52" s="1">
        <v>772.47799999999995</v>
      </c>
      <c r="M52" s="1">
        <v>776.07799999999997</v>
      </c>
      <c r="N52" s="1">
        <v>780.351</v>
      </c>
      <c r="O52" s="1">
        <v>786.83399999999995</v>
      </c>
      <c r="P52" s="1">
        <v>795.89</v>
      </c>
      <c r="Q52" s="1">
        <v>799.04</v>
      </c>
      <c r="R52" s="1">
        <v>808.93799999999999</v>
      </c>
      <c r="S52" s="1">
        <v>817.04100000000005</v>
      </c>
      <c r="T52" s="1">
        <v>824.38800000000003</v>
      </c>
      <c r="U52" s="1">
        <v>827.18700000000001</v>
      </c>
      <c r="V52" s="1">
        <v>840.44100000000003</v>
      </c>
      <c r="W52" s="1">
        <v>844.09699999999998</v>
      </c>
      <c r="X52" s="1">
        <v>851.28899999999999</v>
      </c>
      <c r="Y52" s="1">
        <v>856.83699999999999</v>
      </c>
      <c r="Z52" s="1">
        <v>861.30499999999995</v>
      </c>
      <c r="AA52" s="1">
        <v>868.34100000000001</v>
      </c>
      <c r="AB52" s="1">
        <v>872.39700000000005</v>
      </c>
      <c r="AC52" s="1">
        <v>878.14700000000005</v>
      </c>
      <c r="AD52" s="1">
        <v>886.16899999999998</v>
      </c>
      <c r="AE52" s="1">
        <v>893.25900000000001</v>
      </c>
      <c r="AF52" s="1">
        <v>898.76300000000003</v>
      </c>
      <c r="AG52" s="1">
        <v>906.30399999999997</v>
      </c>
      <c r="AH52" s="1">
        <v>916.95</v>
      </c>
      <c r="AI52" s="1">
        <v>920.92200000000003</v>
      </c>
      <c r="AJ52" s="1">
        <v>927.84799999999996</v>
      </c>
      <c r="AK52" s="1">
        <v>938.61500000000001</v>
      </c>
      <c r="AL52" s="1">
        <v>945.58500000000004</v>
      </c>
      <c r="AM52" s="1">
        <v>957.77599999999995</v>
      </c>
      <c r="AN52" s="1">
        <v>960.49400000000003</v>
      </c>
      <c r="AO52" s="1">
        <v>966.25099999999998</v>
      </c>
      <c r="AP52" s="1">
        <v>975.73400000000004</v>
      </c>
      <c r="AQ52" s="1">
        <v>990.23900000000003</v>
      </c>
      <c r="AR52" s="1">
        <v>1011.131</v>
      </c>
      <c r="AS52" s="1">
        <v>1033.2439999999999</v>
      </c>
      <c r="AT52" s="1">
        <v>1046.9929999999999</v>
      </c>
      <c r="AU52" s="1">
        <v>1063.4839999999999</v>
      </c>
      <c r="AV52" s="1">
        <v>1079.7449999999999</v>
      </c>
      <c r="AW52" s="1">
        <v>1113.06</v>
      </c>
      <c r="AX52" s="1">
        <v>1128.3309999999999</v>
      </c>
      <c r="AY52" s="1">
        <v>1139.461</v>
      </c>
      <c r="AZ52" s="1">
        <v>1160.502</v>
      </c>
      <c r="BA52" s="1">
        <v>1180.7280000000001</v>
      </c>
      <c r="BB52" s="1">
        <v>1199.652</v>
      </c>
      <c r="BC52" s="1">
        <v>1221.204</v>
      </c>
      <c r="BD52" s="1">
        <v>1258.105</v>
      </c>
      <c r="BE52" s="1">
        <v>1284.383</v>
      </c>
      <c r="BF52" s="1">
        <v>1302.633</v>
      </c>
      <c r="BG52" s="1">
        <v>1317.75</v>
      </c>
      <c r="BH52" s="1">
        <v>1324.914</v>
      </c>
      <c r="BI52" s="1">
        <v>1335.271</v>
      </c>
      <c r="BJ52" s="1">
        <v>1350.703</v>
      </c>
      <c r="BK52" s="1">
        <v>1362.6759999999999</v>
      </c>
      <c r="BL52" s="1">
        <v>1414.1659999999999</v>
      </c>
      <c r="BM52" s="1">
        <v>1445.0150000000001</v>
      </c>
      <c r="BN52" s="1">
        <v>1460.6780000000001</v>
      </c>
      <c r="BO52" s="1">
        <v>1489.825</v>
      </c>
      <c r="BP52" s="1">
        <v>1519.5409999999999</v>
      </c>
      <c r="BQ52" s="1">
        <v>1549.7049999999999</v>
      </c>
      <c r="BR52" s="1">
        <v>1577.473</v>
      </c>
      <c r="BS52" s="1">
        <v>1595.6089999999999</v>
      </c>
      <c r="BT52" s="1">
        <v>1652.9649999999999</v>
      </c>
      <c r="BU52" s="1">
        <v>1714.5060000000001</v>
      </c>
      <c r="BV52" s="1">
        <v>1772.9090000000001</v>
      </c>
      <c r="BW52" s="1">
        <v>1839.9929999999999</v>
      </c>
      <c r="BX52" s="1">
        <v>1913.818</v>
      </c>
      <c r="BY52" s="1">
        <v>1974.1210000000001</v>
      </c>
      <c r="BZ52" s="1">
        <v>2020.625</v>
      </c>
      <c r="CA52" s="1">
        <v>2048.585</v>
      </c>
      <c r="CB52" s="1">
        <v>2076.8989999999999</v>
      </c>
      <c r="CC52" s="1">
        <v>2190.7269999999999</v>
      </c>
      <c r="CD52" s="1">
        <v>2244.8609999999999</v>
      </c>
      <c r="CE52" s="1">
        <v>2293.0239999999999</v>
      </c>
      <c r="CF52" s="1">
        <v>2342.201</v>
      </c>
      <c r="CG52" s="1">
        <v>2431.3870000000002</v>
      </c>
      <c r="CH52" s="1">
        <v>2526.9949999999999</v>
      </c>
      <c r="CI52" s="1">
        <v>2589.5309999999999</v>
      </c>
      <c r="CJ52" s="1">
        <v>2686.6509999999998</v>
      </c>
      <c r="CK52" s="1">
        <v>2765.08</v>
      </c>
      <c r="CL52" s="1">
        <v>2861.6840000000002</v>
      </c>
      <c r="CM52" s="1">
        <v>3017.21</v>
      </c>
      <c r="CN52" s="1">
        <v>3110.6610000000001</v>
      </c>
      <c r="CO52" s="1">
        <v>3226.15</v>
      </c>
      <c r="CP52" s="1">
        <v>3369.752</v>
      </c>
      <c r="CQ52" s="1">
        <v>3673.2220000000002</v>
      </c>
      <c r="CR52" s="1">
        <v>3780.2159999999999</v>
      </c>
      <c r="CS52" s="1">
        <v>3956.84</v>
      </c>
      <c r="CT52" s="1">
        <v>4148.1940000000004</v>
      </c>
      <c r="CU52" s="1">
        <v>4571.3630000000003</v>
      </c>
      <c r="CV52" s="1">
        <v>4890.1390000000001</v>
      </c>
      <c r="CW52" s="1">
        <v>5110.2020000000002</v>
      </c>
      <c r="CX52" s="1">
        <v>5400.1620000000003</v>
      </c>
      <c r="CY52" s="1">
        <v>5772.9639999999999</v>
      </c>
      <c r="CZ52" s="1">
        <v>6121.2860000000001</v>
      </c>
      <c r="DA52" s="1">
        <v>6847.2079999999996</v>
      </c>
      <c r="DB52" s="1">
        <v>7241.3040000000001</v>
      </c>
      <c r="DC52" s="1">
        <v>7705.0889999999999</v>
      </c>
      <c r="DD52" s="1">
        <v>8279.2049999999999</v>
      </c>
      <c r="DE52" s="1">
        <v>9060.2900000000009</v>
      </c>
      <c r="DF52" s="1">
        <v>9807.1640000000007</v>
      </c>
      <c r="DG52" s="1">
        <v>10763.06</v>
      </c>
      <c r="DH52" s="1">
        <v>12507.51</v>
      </c>
      <c r="DI52" s="1">
        <v>14065.45</v>
      </c>
      <c r="DJ52" s="1">
        <v>15410.18</v>
      </c>
      <c r="DK52" s="1">
        <v>17349.830000000002</v>
      </c>
      <c r="DL52" s="1">
        <v>18909.18</v>
      </c>
      <c r="DM52" s="1">
        <v>20087.439999999999</v>
      </c>
      <c r="DN52" s="1">
        <v>21422.29</v>
      </c>
      <c r="DO52" s="1">
        <v>22868.42</v>
      </c>
      <c r="EF52">
        <v>49</v>
      </c>
      <c r="EG52" s="4">
        <v>-0.96</v>
      </c>
      <c r="EH52" s="1">
        <v>2</v>
      </c>
      <c r="EI52">
        <v>1127.8421799999999</v>
      </c>
    </row>
    <row r="53" spans="1:139" x14ac:dyDescent="0.3">
      <c r="A53">
        <v>50</v>
      </c>
      <c r="B53" s="1">
        <v>734.30100000000004</v>
      </c>
      <c r="C53" s="1">
        <v>737.77099999999996</v>
      </c>
      <c r="D53" s="1">
        <v>741.08100000000002</v>
      </c>
      <c r="E53" s="1">
        <v>744.2</v>
      </c>
      <c r="F53" s="1">
        <v>748.12800000000004</v>
      </c>
      <c r="G53" s="1">
        <v>751.56100000000004</v>
      </c>
      <c r="H53" s="1">
        <v>755.11099999999999</v>
      </c>
      <c r="I53" s="1">
        <v>759.96299999999997</v>
      </c>
      <c r="J53" s="1">
        <v>764.35299999999995</v>
      </c>
      <c r="K53" s="1">
        <v>767.31700000000001</v>
      </c>
      <c r="L53" s="1">
        <v>772.41800000000001</v>
      </c>
      <c r="M53" s="1">
        <v>776.01700000000005</v>
      </c>
      <c r="N53" s="1">
        <v>780.25900000000001</v>
      </c>
      <c r="O53" s="1">
        <v>786.92700000000002</v>
      </c>
      <c r="P53" s="1">
        <v>796.01700000000005</v>
      </c>
      <c r="Q53" s="1">
        <v>799.23199999999997</v>
      </c>
      <c r="R53" s="1">
        <v>808.80700000000002</v>
      </c>
      <c r="S53" s="1">
        <v>817.20799999999997</v>
      </c>
      <c r="T53" s="1">
        <v>824.45699999999999</v>
      </c>
      <c r="U53" s="1">
        <v>827.28899999999999</v>
      </c>
      <c r="V53" s="1">
        <v>840.51099999999997</v>
      </c>
      <c r="W53" s="1">
        <v>844.02599999999995</v>
      </c>
      <c r="X53" s="1">
        <v>851.86900000000003</v>
      </c>
      <c r="Y53" s="1">
        <v>856.83699999999999</v>
      </c>
      <c r="Z53" s="1">
        <v>861.67600000000004</v>
      </c>
      <c r="AA53" s="1">
        <v>868.60500000000002</v>
      </c>
      <c r="AB53" s="1">
        <v>872.47299999999996</v>
      </c>
      <c r="AC53" s="1">
        <v>878.18600000000004</v>
      </c>
      <c r="AD53" s="1">
        <v>886.05100000000004</v>
      </c>
      <c r="AE53" s="1">
        <v>892.98</v>
      </c>
      <c r="AF53" s="1">
        <v>899.01</v>
      </c>
      <c r="AG53" s="1">
        <v>906.30399999999997</v>
      </c>
      <c r="AH53" s="1">
        <v>917.11800000000005</v>
      </c>
      <c r="AI53" s="1">
        <v>920.96400000000006</v>
      </c>
      <c r="AJ53" s="1">
        <v>928.024</v>
      </c>
      <c r="AK53" s="1">
        <v>938.524</v>
      </c>
      <c r="AL53" s="1">
        <v>945.98800000000006</v>
      </c>
      <c r="AM53" s="1">
        <v>957.68600000000004</v>
      </c>
      <c r="AN53" s="1">
        <v>960.4</v>
      </c>
      <c r="AO53" s="1">
        <v>966.53099999999995</v>
      </c>
      <c r="AP53" s="1">
        <v>975.87800000000004</v>
      </c>
      <c r="AQ53" s="1">
        <v>990.28800000000001</v>
      </c>
      <c r="AR53" s="1">
        <v>1011.438</v>
      </c>
      <c r="AS53" s="1">
        <v>1033.03</v>
      </c>
      <c r="AT53" s="1">
        <v>1047.4870000000001</v>
      </c>
      <c r="AU53" s="1">
        <v>1063.0319999999999</v>
      </c>
      <c r="AV53" s="1">
        <v>1079.92</v>
      </c>
      <c r="AW53" s="1">
        <v>1113.991</v>
      </c>
      <c r="AX53" s="1">
        <v>1128.2670000000001</v>
      </c>
      <c r="AY53" s="1">
        <v>1139.5260000000001</v>
      </c>
      <c r="AZ53" s="1">
        <v>1160.232</v>
      </c>
      <c r="BA53" s="1">
        <v>1180.588</v>
      </c>
      <c r="BB53" s="1">
        <v>1199.1479999999999</v>
      </c>
      <c r="BC53" s="1">
        <v>1221.204</v>
      </c>
      <c r="BD53" s="1">
        <v>1258.184</v>
      </c>
      <c r="BE53" s="1">
        <v>1283.723</v>
      </c>
      <c r="BF53" s="1">
        <v>1302.8030000000001</v>
      </c>
      <c r="BG53" s="1">
        <v>1318.011</v>
      </c>
      <c r="BH53" s="1">
        <v>1325.3530000000001</v>
      </c>
      <c r="BI53" s="1">
        <v>1335.0029999999999</v>
      </c>
      <c r="BJ53" s="1">
        <v>1350.4290000000001</v>
      </c>
      <c r="BK53" s="1">
        <v>1363.14</v>
      </c>
      <c r="BL53" s="1">
        <v>1414.066</v>
      </c>
      <c r="BM53" s="1">
        <v>1445.1510000000001</v>
      </c>
      <c r="BN53" s="1">
        <v>1461.64</v>
      </c>
      <c r="BO53" s="1">
        <v>1489.1949999999999</v>
      </c>
      <c r="BP53" s="1">
        <v>1520.1189999999999</v>
      </c>
      <c r="BQ53" s="1">
        <v>1550.066</v>
      </c>
      <c r="BR53" s="1">
        <v>1578.5940000000001</v>
      </c>
      <c r="BS53" s="1">
        <v>1595.991</v>
      </c>
      <c r="BT53" s="1">
        <v>1651.7360000000001</v>
      </c>
      <c r="BU53" s="1">
        <v>1714.212</v>
      </c>
      <c r="BV53" s="1">
        <v>1772.751</v>
      </c>
      <c r="BW53" s="1">
        <v>1841.518</v>
      </c>
      <c r="BX53" s="1">
        <v>1913.635</v>
      </c>
      <c r="BY53" s="1">
        <v>1973.5360000000001</v>
      </c>
      <c r="BZ53" s="1">
        <v>2021.6469999999999</v>
      </c>
      <c r="CA53" s="1">
        <v>2049.846</v>
      </c>
      <c r="CB53" s="1">
        <v>2077.3310000000001</v>
      </c>
      <c r="CC53" s="1">
        <v>2191.6880000000001</v>
      </c>
      <c r="CD53" s="1">
        <v>2245.1129999999998</v>
      </c>
      <c r="CE53" s="1">
        <v>2291.9720000000002</v>
      </c>
      <c r="CF53" s="1">
        <v>2341.3780000000002</v>
      </c>
      <c r="CG53" s="1">
        <v>2434.348</v>
      </c>
      <c r="CH53" s="1">
        <v>2526.6750000000002</v>
      </c>
      <c r="CI53" s="1">
        <v>2588.86</v>
      </c>
      <c r="CJ53" s="1">
        <v>2687.3739999999998</v>
      </c>
      <c r="CK53" s="1">
        <v>2766.6109999999999</v>
      </c>
      <c r="CL53" s="1">
        <v>2858.8180000000002</v>
      </c>
      <c r="CM53" s="1">
        <v>3017.21</v>
      </c>
      <c r="CN53" s="1">
        <v>3113.0839999999998</v>
      </c>
      <c r="CO53" s="1">
        <v>3218.357</v>
      </c>
      <c r="CP53" s="1">
        <v>3372.0259999999998</v>
      </c>
      <c r="CQ53" s="1">
        <v>3667.8290000000002</v>
      </c>
      <c r="CR53" s="1">
        <v>3775.93</v>
      </c>
      <c r="CS53" s="1">
        <v>3954.491</v>
      </c>
      <c r="CT53" s="1">
        <v>4149.0550000000003</v>
      </c>
      <c r="CU53" s="1">
        <v>4579.7430000000004</v>
      </c>
      <c r="CV53" s="1">
        <v>4888.9430000000002</v>
      </c>
      <c r="CW53" s="1">
        <v>5100.0259999999998</v>
      </c>
      <c r="CX53" s="1">
        <v>5397.2449999999999</v>
      </c>
      <c r="CY53" s="1">
        <v>5784.66</v>
      </c>
      <c r="CZ53" s="1">
        <v>6130.982</v>
      </c>
      <c r="DA53" s="1">
        <v>6865.6819999999998</v>
      </c>
      <c r="DB53" s="1">
        <v>7262.3549999999996</v>
      </c>
      <c r="DC53" s="1">
        <v>7683.9679999999998</v>
      </c>
      <c r="DD53" s="1">
        <v>8269.3420000000006</v>
      </c>
      <c r="DE53" s="1">
        <v>9052.0830000000005</v>
      </c>
      <c r="DF53" s="1">
        <v>9831.2839999999997</v>
      </c>
      <c r="DG53" s="1">
        <v>10803.78</v>
      </c>
      <c r="DH53" s="1">
        <v>12507.51</v>
      </c>
      <c r="DI53" s="1">
        <v>14045.68</v>
      </c>
      <c r="DJ53" s="1">
        <v>15541.99</v>
      </c>
      <c r="DK53" s="1">
        <v>17380</v>
      </c>
      <c r="DL53" s="1">
        <v>18909.18</v>
      </c>
      <c r="DM53" s="1">
        <v>20107.650000000001</v>
      </c>
      <c r="DN53" s="1">
        <v>21399.360000000001</v>
      </c>
      <c r="DO53" s="1">
        <v>22868.42</v>
      </c>
      <c r="EF53">
        <v>50</v>
      </c>
      <c r="EG53" s="4">
        <v>-0.96</v>
      </c>
      <c r="EH53" s="1">
        <v>3</v>
      </c>
      <c r="EI53">
        <v>1139.3999400000002</v>
      </c>
    </row>
    <row r="54" spans="1:139" x14ac:dyDescent="0.3">
      <c r="EF54">
        <v>51</v>
      </c>
      <c r="EG54" s="4">
        <v>-0.96</v>
      </c>
      <c r="EH54" s="1">
        <v>4</v>
      </c>
      <c r="EI54">
        <v>1160.4802800000002</v>
      </c>
    </row>
    <row r="55" spans="1:139" x14ac:dyDescent="0.3">
      <c r="B55">
        <f>SUM(B4:B53)/50</f>
        <v>733.85068000000012</v>
      </c>
      <c r="C55">
        <f>SUM(C4:C53)/50</f>
        <v>737.41020000000003</v>
      </c>
      <c r="D55">
        <f t="shared" ref="D55:BO55" si="0">SUM(D4:D53)/50</f>
        <v>740.45707999999979</v>
      </c>
      <c r="E55">
        <f t="shared" si="0"/>
        <v>743.79993999999988</v>
      </c>
      <c r="F55">
        <f t="shared" si="0"/>
        <v>747.71331999999995</v>
      </c>
      <c r="G55">
        <f t="shared" si="0"/>
        <v>751.0066999999998</v>
      </c>
      <c r="H55">
        <f t="shared" si="0"/>
        <v>754.75007999999991</v>
      </c>
      <c r="I55">
        <f t="shared" si="0"/>
        <v>759.35716000000014</v>
      </c>
      <c r="J55">
        <f t="shared" si="0"/>
        <v>764.05414000000019</v>
      </c>
      <c r="K55">
        <f t="shared" si="0"/>
        <v>767.22626000000002</v>
      </c>
      <c r="L55">
        <f t="shared" si="0"/>
        <v>772.23250000000019</v>
      </c>
      <c r="M55">
        <f t="shared" si="0"/>
        <v>775.8506799999999</v>
      </c>
      <c r="N55">
        <f t="shared" si="0"/>
        <v>779.88663999999994</v>
      </c>
      <c r="O55">
        <f t="shared" si="0"/>
        <v>786.25369999999998</v>
      </c>
      <c r="P55">
        <f t="shared" si="0"/>
        <v>795.32377999999972</v>
      </c>
      <c r="Q55">
        <f t="shared" si="0"/>
        <v>798.73054000000002</v>
      </c>
      <c r="R55">
        <f t="shared" si="0"/>
        <v>808.4862599999999</v>
      </c>
      <c r="S55">
        <f t="shared" si="0"/>
        <v>816.28603999999973</v>
      </c>
      <c r="T55">
        <f t="shared" si="0"/>
        <v>823.74836000000039</v>
      </c>
      <c r="U55">
        <f t="shared" si="0"/>
        <v>827.23605999999972</v>
      </c>
      <c r="V55">
        <f t="shared" si="0"/>
        <v>840.31919999999957</v>
      </c>
      <c r="W55">
        <f t="shared" si="0"/>
        <v>843.83777999999995</v>
      </c>
      <c r="X55">
        <f t="shared" si="0"/>
        <v>851.32356000000004</v>
      </c>
      <c r="Y55">
        <f t="shared" si="0"/>
        <v>856.30139999999994</v>
      </c>
      <c r="Z55">
        <f t="shared" si="0"/>
        <v>861.16861999999969</v>
      </c>
      <c r="AA55">
        <f t="shared" si="0"/>
        <v>868.25214000000005</v>
      </c>
      <c r="AB55">
        <f t="shared" si="0"/>
        <v>872.3684399999994</v>
      </c>
      <c r="AC55">
        <f t="shared" si="0"/>
        <v>878.05805999999995</v>
      </c>
      <c r="AD55">
        <f t="shared" si="0"/>
        <v>885.99081999999999</v>
      </c>
      <c r="AE55">
        <f t="shared" si="0"/>
        <v>893.16734000000031</v>
      </c>
      <c r="AF55">
        <f t="shared" si="0"/>
        <v>898.63366000000008</v>
      </c>
      <c r="AG55">
        <f t="shared" si="0"/>
        <v>906.23263999999983</v>
      </c>
      <c r="AH55">
        <f t="shared" si="0"/>
        <v>916.58248000000026</v>
      </c>
      <c r="AI55">
        <f t="shared" si="0"/>
        <v>920.84819999999979</v>
      </c>
      <c r="AJ55">
        <f t="shared" si="0"/>
        <v>927.49725999999998</v>
      </c>
      <c r="AK55">
        <f t="shared" si="0"/>
        <v>938.17367999999976</v>
      </c>
      <c r="AL55">
        <f t="shared" si="0"/>
        <v>945.44992000000013</v>
      </c>
      <c r="AM55">
        <f t="shared" si="0"/>
        <v>957.12632000000008</v>
      </c>
      <c r="AN55">
        <f t="shared" si="0"/>
        <v>960.06562000000019</v>
      </c>
      <c r="AO55">
        <f t="shared" si="0"/>
        <v>966.71325999999988</v>
      </c>
      <c r="AP55">
        <f t="shared" si="0"/>
        <v>974.72349999999994</v>
      </c>
      <c r="AQ55">
        <f t="shared" si="0"/>
        <v>989.92107999999996</v>
      </c>
      <c r="AR55">
        <f t="shared" si="0"/>
        <v>1011.5578600000001</v>
      </c>
      <c r="AS55">
        <f t="shared" si="0"/>
        <v>1032.7888200000002</v>
      </c>
      <c r="AT55">
        <f t="shared" si="0"/>
        <v>1046.8076400000004</v>
      </c>
      <c r="AU55">
        <f t="shared" si="0"/>
        <v>1063.0466999999996</v>
      </c>
      <c r="AV55">
        <f t="shared" si="0"/>
        <v>1079.2507199999998</v>
      </c>
      <c r="AW55">
        <f t="shared" si="0"/>
        <v>1112.3301600000004</v>
      </c>
      <c r="AX55">
        <f t="shared" si="0"/>
        <v>1127.8421799999999</v>
      </c>
      <c r="AY55">
        <f t="shared" si="0"/>
        <v>1139.3999400000002</v>
      </c>
      <c r="AZ55">
        <f t="shared" si="0"/>
        <v>1160.4802800000002</v>
      </c>
      <c r="BA55">
        <f t="shared" si="0"/>
        <v>1180.0294800000001</v>
      </c>
      <c r="BB55">
        <f t="shared" si="0"/>
        <v>1198.8331200000005</v>
      </c>
      <c r="BC55">
        <f t="shared" si="0"/>
        <v>1220.8264799999999</v>
      </c>
      <c r="BD55">
        <f t="shared" si="0"/>
        <v>1257.4786199999999</v>
      </c>
      <c r="BE55">
        <f t="shared" si="0"/>
        <v>1283.5813000000001</v>
      </c>
      <c r="BF55">
        <f t="shared" si="0"/>
        <v>1303.03298</v>
      </c>
      <c r="BG55">
        <f t="shared" si="0"/>
        <v>1316.9310199999998</v>
      </c>
      <c r="BH55">
        <f t="shared" si="0"/>
        <v>1325.2147799999998</v>
      </c>
      <c r="BI55">
        <f t="shared" si="0"/>
        <v>1334.6737599999999</v>
      </c>
      <c r="BJ55">
        <f t="shared" si="0"/>
        <v>1349.5108399999999</v>
      </c>
      <c r="BK55">
        <f t="shared" si="0"/>
        <v>1363.74128</v>
      </c>
      <c r="BL55">
        <f t="shared" si="0"/>
        <v>1413.4830400000003</v>
      </c>
      <c r="BM55">
        <f t="shared" si="0"/>
        <v>1443.6379199999997</v>
      </c>
      <c r="BN55">
        <f t="shared" si="0"/>
        <v>1460.41418</v>
      </c>
      <c r="BO55">
        <f t="shared" si="0"/>
        <v>1489.2636199999999</v>
      </c>
      <c r="BP55">
        <f t="shared" ref="BP55:DO55" si="1">SUM(BP4:BP53)/50</f>
        <v>1519.0632000000001</v>
      </c>
      <c r="BQ55">
        <f t="shared" si="1"/>
        <v>1549.5899399999998</v>
      </c>
      <c r="BR55">
        <f t="shared" si="1"/>
        <v>1578.43956</v>
      </c>
      <c r="BS55">
        <f t="shared" si="1"/>
        <v>1594.97642</v>
      </c>
      <c r="BT55">
        <f t="shared" si="1"/>
        <v>1650.8750400000004</v>
      </c>
      <c r="BU55">
        <f t="shared" si="1"/>
        <v>1712.80404</v>
      </c>
      <c r="BV55">
        <f t="shared" si="1"/>
        <v>1773.0765999999992</v>
      </c>
      <c r="BW55">
        <f t="shared" si="1"/>
        <v>1837.4954200000002</v>
      </c>
      <c r="BX55">
        <f t="shared" si="1"/>
        <v>1912.3323599999994</v>
      </c>
      <c r="BY55">
        <f t="shared" si="1"/>
        <v>1971.0858999999996</v>
      </c>
      <c r="BZ55">
        <f t="shared" si="1"/>
        <v>2019.6756400000002</v>
      </c>
      <c r="CA55">
        <f t="shared" si="1"/>
        <v>2044.9847200000006</v>
      </c>
      <c r="CB55">
        <f t="shared" si="1"/>
        <v>2075.96198</v>
      </c>
      <c r="CC55">
        <f t="shared" si="1"/>
        <v>2186.7316600000004</v>
      </c>
      <c r="CD55">
        <f t="shared" si="1"/>
        <v>2237.9875999999995</v>
      </c>
      <c r="CE55">
        <f t="shared" si="1"/>
        <v>2286.4779599999997</v>
      </c>
      <c r="CF55">
        <f t="shared" si="1"/>
        <v>2337.0105800000006</v>
      </c>
      <c r="CG55">
        <f t="shared" si="1"/>
        <v>2422.9640999999992</v>
      </c>
      <c r="CH55">
        <f t="shared" si="1"/>
        <v>2521.9941600000006</v>
      </c>
      <c r="CI55">
        <f t="shared" si="1"/>
        <v>2583.4547000000007</v>
      </c>
      <c r="CJ55">
        <f t="shared" si="1"/>
        <v>2681.6490199999994</v>
      </c>
      <c r="CK55">
        <f t="shared" si="1"/>
        <v>2762.8676800000003</v>
      </c>
      <c r="CL55">
        <f t="shared" si="1"/>
        <v>2852.2010999999998</v>
      </c>
      <c r="CM55">
        <f t="shared" si="1"/>
        <v>3004.6985599999989</v>
      </c>
      <c r="CN55">
        <f t="shared" si="1"/>
        <v>3098.236339999999</v>
      </c>
      <c r="CO55">
        <f t="shared" si="1"/>
        <v>3216.3592600000002</v>
      </c>
      <c r="CP55">
        <f t="shared" si="1"/>
        <v>3363.3107599999998</v>
      </c>
      <c r="CQ55">
        <f t="shared" si="1"/>
        <v>3654.6968200000001</v>
      </c>
      <c r="CR55">
        <f t="shared" si="1"/>
        <v>3756.4584399999999</v>
      </c>
      <c r="CS55">
        <f t="shared" si="1"/>
        <v>3945.402900000001</v>
      </c>
      <c r="CT55">
        <f t="shared" si="1"/>
        <v>4129.1236600000002</v>
      </c>
      <c r="CU55">
        <f t="shared" si="1"/>
        <v>4550.3595600000008</v>
      </c>
      <c r="CV55">
        <f t="shared" si="1"/>
        <v>4847.2234799999997</v>
      </c>
      <c r="CW55">
        <f t="shared" si="1"/>
        <v>5081.2139200000001</v>
      </c>
      <c r="CX55">
        <f t="shared" si="1"/>
        <v>5358.5124000000014</v>
      </c>
      <c r="CY55">
        <f t="shared" si="1"/>
        <v>5741.0970799999996</v>
      </c>
      <c r="CZ55">
        <f t="shared" si="1"/>
        <v>6080.9351800000031</v>
      </c>
      <c r="DA55">
        <f t="shared" si="1"/>
        <v>6813.3633999999993</v>
      </c>
      <c r="DB55">
        <f t="shared" si="1"/>
        <v>7207.9147599999988</v>
      </c>
      <c r="DC55">
        <f t="shared" si="1"/>
        <v>7628.786399999999</v>
      </c>
      <c r="DD55">
        <f t="shared" si="1"/>
        <v>8173.6898400000018</v>
      </c>
      <c r="DE55">
        <f t="shared" si="1"/>
        <v>8929.8810399999984</v>
      </c>
      <c r="DF55">
        <f t="shared" si="1"/>
        <v>9675.8838399999986</v>
      </c>
      <c r="DG55">
        <f t="shared" si="1"/>
        <v>10597.203599999997</v>
      </c>
      <c r="DH55">
        <f t="shared" si="1"/>
        <v>12316.1476</v>
      </c>
      <c r="DI55">
        <f t="shared" si="1"/>
        <v>13844.090000000007</v>
      </c>
      <c r="DJ55">
        <f t="shared" si="1"/>
        <v>15284.8804</v>
      </c>
      <c r="DK55">
        <f t="shared" si="1"/>
        <v>16994.305000000004</v>
      </c>
      <c r="DL55">
        <f t="shared" si="1"/>
        <v>18697.115600000008</v>
      </c>
      <c r="DM55">
        <f t="shared" si="1"/>
        <v>19934.946200000002</v>
      </c>
      <c r="DN55">
        <f t="shared" si="1"/>
        <v>21205.042000000005</v>
      </c>
      <c r="DO55">
        <f t="shared" si="1"/>
        <v>22717.514199999991</v>
      </c>
      <c r="EF55">
        <v>52</v>
      </c>
      <c r="EG55" s="4">
        <v>-0.96</v>
      </c>
      <c r="EH55" s="1">
        <v>5</v>
      </c>
      <c r="EI55">
        <v>1180.0294800000001</v>
      </c>
    </row>
    <row r="56" spans="1:139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EF56">
        <v>53</v>
      </c>
      <c r="EG56" s="4">
        <v>-0.96</v>
      </c>
      <c r="EH56" s="1">
        <v>6</v>
      </c>
      <c r="EI56">
        <v>1198.8331200000005</v>
      </c>
    </row>
    <row r="57" spans="1:13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EF57">
        <v>54</v>
      </c>
      <c r="EG57" s="4">
        <v>-0.96</v>
      </c>
      <c r="EH57" s="1">
        <v>7</v>
      </c>
      <c r="EI57">
        <v>1220.8264799999999</v>
      </c>
    </row>
    <row r="58" spans="1:13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EF58">
        <v>55</v>
      </c>
      <c r="EG58" s="4">
        <v>-0.96</v>
      </c>
      <c r="EH58" s="1">
        <v>8</v>
      </c>
      <c r="EI58">
        <v>1257.4786199999999</v>
      </c>
    </row>
    <row r="59" spans="1:139" x14ac:dyDescent="0.3">
      <c r="EF59">
        <v>56</v>
      </c>
      <c r="EG59" s="4">
        <v>-0.96</v>
      </c>
      <c r="EH59" s="1">
        <v>9</v>
      </c>
      <c r="EI59">
        <v>1283.5813000000001</v>
      </c>
    </row>
    <row r="60" spans="1:139" x14ac:dyDescent="0.3">
      <c r="EF60">
        <v>57</v>
      </c>
      <c r="EG60" s="4">
        <v>-0.96</v>
      </c>
      <c r="EH60" s="1">
        <v>10</v>
      </c>
      <c r="EI60">
        <v>1303.03298</v>
      </c>
    </row>
    <row r="61" spans="1:139" x14ac:dyDescent="0.3">
      <c r="EF61">
        <v>58</v>
      </c>
      <c r="EG61" s="4">
        <v>-0.98</v>
      </c>
      <c r="EH61" s="1">
        <v>1</v>
      </c>
      <c r="EI61">
        <v>1316.9310199999998</v>
      </c>
    </row>
    <row r="62" spans="1:139" x14ac:dyDescent="0.3">
      <c r="EF62">
        <v>59</v>
      </c>
      <c r="EG62" s="4">
        <v>-0.98</v>
      </c>
      <c r="EH62" s="1">
        <v>2</v>
      </c>
      <c r="EI62">
        <v>1325.2147799999998</v>
      </c>
    </row>
    <row r="63" spans="1:139" x14ac:dyDescent="0.3">
      <c r="EF63">
        <v>60</v>
      </c>
      <c r="EG63" s="4">
        <v>-0.98</v>
      </c>
      <c r="EH63" s="1">
        <v>3</v>
      </c>
      <c r="EI63">
        <v>1334.6737599999999</v>
      </c>
    </row>
    <row r="64" spans="1:139" x14ac:dyDescent="0.3">
      <c r="EF64">
        <v>61</v>
      </c>
      <c r="EG64" s="4">
        <v>-0.98</v>
      </c>
      <c r="EH64" s="1">
        <v>4</v>
      </c>
      <c r="EI64">
        <v>1349.5108399999999</v>
      </c>
    </row>
    <row r="65" spans="136:139" x14ac:dyDescent="0.3">
      <c r="EF65">
        <v>62</v>
      </c>
      <c r="EG65" s="4">
        <v>-0.98</v>
      </c>
      <c r="EH65" s="1">
        <v>5</v>
      </c>
      <c r="EI65">
        <v>1363.74128</v>
      </c>
    </row>
    <row r="66" spans="136:139" x14ac:dyDescent="0.3">
      <c r="EF66">
        <v>63</v>
      </c>
      <c r="EG66" s="4">
        <v>-0.98</v>
      </c>
      <c r="EH66" s="1">
        <v>6</v>
      </c>
      <c r="EI66">
        <v>1413.4830400000003</v>
      </c>
    </row>
    <row r="67" spans="136:139" x14ac:dyDescent="0.3">
      <c r="EF67">
        <v>64</v>
      </c>
      <c r="EG67" s="4">
        <v>-0.98</v>
      </c>
      <c r="EH67" s="1">
        <v>7</v>
      </c>
      <c r="EI67">
        <v>1443.6379199999997</v>
      </c>
    </row>
    <row r="68" spans="136:139" x14ac:dyDescent="0.3">
      <c r="EF68">
        <v>65</v>
      </c>
      <c r="EG68" s="4">
        <v>-0.98</v>
      </c>
      <c r="EH68" s="1">
        <v>8</v>
      </c>
      <c r="EI68">
        <v>1460.41418</v>
      </c>
    </row>
    <row r="69" spans="136:139" x14ac:dyDescent="0.3">
      <c r="EF69">
        <v>66</v>
      </c>
      <c r="EG69" s="3">
        <v>-0.98</v>
      </c>
      <c r="EH69" s="1">
        <v>9</v>
      </c>
      <c r="EI69">
        <v>1489.2636199999999</v>
      </c>
    </row>
    <row r="70" spans="136:139" x14ac:dyDescent="0.3">
      <c r="EF70">
        <v>67</v>
      </c>
      <c r="EG70" s="4">
        <v>-0.98</v>
      </c>
      <c r="EH70" s="1">
        <v>10</v>
      </c>
      <c r="EI70">
        <v>1519.0632000000001</v>
      </c>
    </row>
    <row r="71" spans="136:139" x14ac:dyDescent="0.3">
      <c r="EF71">
        <v>68</v>
      </c>
      <c r="EG71" s="1">
        <v>-1.02</v>
      </c>
      <c r="EH71" s="1">
        <v>1</v>
      </c>
      <c r="EI71">
        <v>1549.5899399999998</v>
      </c>
    </row>
    <row r="72" spans="136:139" x14ac:dyDescent="0.3">
      <c r="EF72">
        <v>69</v>
      </c>
      <c r="EG72" s="1">
        <v>-1.02</v>
      </c>
      <c r="EH72" s="1">
        <v>2</v>
      </c>
      <c r="EI72">
        <v>1578.43956</v>
      </c>
    </row>
    <row r="73" spans="136:139" x14ac:dyDescent="0.3">
      <c r="EF73">
        <v>70</v>
      </c>
      <c r="EG73" s="1">
        <v>-1.02</v>
      </c>
      <c r="EH73" s="1">
        <v>3</v>
      </c>
      <c r="EI73">
        <v>1594.97642</v>
      </c>
    </row>
    <row r="74" spans="136:139" x14ac:dyDescent="0.3">
      <c r="EF74">
        <v>71</v>
      </c>
      <c r="EG74" s="1">
        <v>-1.02</v>
      </c>
      <c r="EH74" s="1">
        <v>4</v>
      </c>
      <c r="EI74">
        <v>1650.8750400000004</v>
      </c>
    </row>
    <row r="75" spans="136:139" x14ac:dyDescent="0.3">
      <c r="EF75">
        <v>72</v>
      </c>
      <c r="EG75" s="1">
        <v>-1.02</v>
      </c>
      <c r="EH75" s="1">
        <v>5</v>
      </c>
      <c r="EI75">
        <v>1712.80404</v>
      </c>
    </row>
    <row r="76" spans="136:139" x14ac:dyDescent="0.3">
      <c r="EF76">
        <v>73</v>
      </c>
      <c r="EG76" s="1">
        <v>-1.02</v>
      </c>
      <c r="EH76" s="1">
        <v>6</v>
      </c>
      <c r="EI76">
        <v>1773.0765999999992</v>
      </c>
    </row>
    <row r="77" spans="136:139" x14ac:dyDescent="0.3">
      <c r="EF77">
        <v>74</v>
      </c>
      <c r="EG77" s="1">
        <v>-1.02</v>
      </c>
      <c r="EH77" s="1">
        <v>8</v>
      </c>
      <c r="EI77">
        <v>1837.4954200000002</v>
      </c>
    </row>
    <row r="78" spans="136:139" x14ac:dyDescent="0.3">
      <c r="EF78">
        <v>75</v>
      </c>
      <c r="EG78" s="1">
        <v>-1.02</v>
      </c>
      <c r="EH78" s="1">
        <v>9</v>
      </c>
      <c r="EI78">
        <v>1912.3323599999994</v>
      </c>
    </row>
    <row r="79" spans="136:139" x14ac:dyDescent="0.3">
      <c r="EF79">
        <v>76</v>
      </c>
      <c r="EG79" s="1">
        <v>-1.02</v>
      </c>
      <c r="EH79" s="1">
        <v>10</v>
      </c>
      <c r="EI79">
        <v>1971.0858999999996</v>
      </c>
    </row>
    <row r="80" spans="136:139" x14ac:dyDescent="0.3">
      <c r="EF80">
        <v>77</v>
      </c>
      <c r="EG80" s="1">
        <v>-1.06</v>
      </c>
      <c r="EH80" s="1">
        <v>2</v>
      </c>
      <c r="EI80">
        <v>2019.6756400000002</v>
      </c>
    </row>
    <row r="81" spans="136:139" x14ac:dyDescent="0.3">
      <c r="EF81">
        <v>78</v>
      </c>
      <c r="EG81" s="1">
        <v>-1.06</v>
      </c>
      <c r="EH81" s="1">
        <v>3</v>
      </c>
      <c r="EI81">
        <v>2044.9847200000006</v>
      </c>
    </row>
    <row r="82" spans="136:139" x14ac:dyDescent="0.3">
      <c r="EF82">
        <v>79</v>
      </c>
      <c r="EG82" s="1">
        <v>-1.06</v>
      </c>
      <c r="EH82" s="1">
        <v>4</v>
      </c>
      <c r="EI82">
        <v>2075.96198</v>
      </c>
    </row>
    <row r="83" spans="136:139" x14ac:dyDescent="0.3">
      <c r="EF83">
        <v>80</v>
      </c>
      <c r="EG83" s="1">
        <v>-1.06</v>
      </c>
      <c r="EH83" s="1">
        <v>5</v>
      </c>
      <c r="EI83">
        <v>2186.7316600000004</v>
      </c>
    </row>
    <row r="84" spans="136:139" x14ac:dyDescent="0.3">
      <c r="EF84">
        <v>81</v>
      </c>
      <c r="EG84" s="1">
        <v>-1.08</v>
      </c>
      <c r="EH84" s="1">
        <v>1</v>
      </c>
      <c r="EI84">
        <v>2237.9875999999995</v>
      </c>
    </row>
    <row r="85" spans="136:139" x14ac:dyDescent="0.3">
      <c r="EF85">
        <v>82</v>
      </c>
      <c r="EG85" s="1">
        <v>-1.08</v>
      </c>
      <c r="EH85" s="1">
        <v>2</v>
      </c>
      <c r="EI85">
        <v>2286.4779599999997</v>
      </c>
    </row>
    <row r="86" spans="136:139" x14ac:dyDescent="0.3">
      <c r="EF86">
        <v>83</v>
      </c>
      <c r="EG86" s="1">
        <v>-1.08</v>
      </c>
      <c r="EH86" s="1">
        <v>3</v>
      </c>
      <c r="EI86">
        <v>2337.0105800000006</v>
      </c>
    </row>
    <row r="87" spans="136:139" x14ac:dyDescent="0.3">
      <c r="EF87">
        <v>84</v>
      </c>
      <c r="EG87" s="1">
        <v>-1.08</v>
      </c>
      <c r="EH87" s="1">
        <v>4</v>
      </c>
      <c r="EI87">
        <v>2422.9640999999992</v>
      </c>
    </row>
    <row r="88" spans="136:139" x14ac:dyDescent="0.3">
      <c r="EF88">
        <v>85</v>
      </c>
      <c r="EG88" s="1">
        <v>-1.08</v>
      </c>
      <c r="EH88" s="1">
        <v>5</v>
      </c>
      <c r="EI88">
        <v>2521.9941600000006</v>
      </c>
    </row>
    <row r="89" spans="136:139" x14ac:dyDescent="0.3">
      <c r="EF89">
        <v>86</v>
      </c>
      <c r="EG89" s="1">
        <v>-1.08</v>
      </c>
      <c r="EH89" s="1">
        <v>6</v>
      </c>
      <c r="EI89">
        <v>2583.4547000000007</v>
      </c>
    </row>
    <row r="90" spans="136:139" x14ac:dyDescent="0.3">
      <c r="EF90">
        <v>87</v>
      </c>
      <c r="EG90" s="1">
        <v>-1.1000000000000001</v>
      </c>
      <c r="EH90" s="1">
        <v>1</v>
      </c>
      <c r="EI90">
        <v>2681.6490199999994</v>
      </c>
    </row>
    <row r="91" spans="136:139" x14ac:dyDescent="0.3">
      <c r="EF91">
        <v>88</v>
      </c>
      <c r="EG91" s="1">
        <v>-1.1000000000000001</v>
      </c>
      <c r="EH91" s="1">
        <v>2</v>
      </c>
      <c r="EI91">
        <v>2762.8676800000003</v>
      </c>
    </row>
    <row r="92" spans="136:139" x14ac:dyDescent="0.3">
      <c r="EF92">
        <v>89</v>
      </c>
      <c r="EG92" s="1">
        <v>-1.1200000000000001</v>
      </c>
      <c r="EH92" s="1">
        <v>2</v>
      </c>
      <c r="EI92">
        <v>2852.2010999999998</v>
      </c>
    </row>
    <row r="93" spans="136:139" x14ac:dyDescent="0.3">
      <c r="EF93">
        <v>90</v>
      </c>
      <c r="EG93" s="1">
        <v>-1.1200000000000001</v>
      </c>
      <c r="EH93" s="1">
        <v>3</v>
      </c>
      <c r="EI93">
        <v>3004.6985599999989</v>
      </c>
    </row>
    <row r="94" spans="136:139" x14ac:dyDescent="0.3">
      <c r="EF94">
        <v>91</v>
      </c>
      <c r="EG94" s="1">
        <v>-1.1200000000000001</v>
      </c>
      <c r="EH94" s="1">
        <v>4</v>
      </c>
      <c r="EI94">
        <v>3098.236339999999</v>
      </c>
    </row>
    <row r="95" spans="136:139" x14ac:dyDescent="0.3">
      <c r="EF95">
        <v>92</v>
      </c>
      <c r="EG95" s="1">
        <v>-1.1200000000000001</v>
      </c>
      <c r="EH95" s="1">
        <v>5</v>
      </c>
      <c r="EI95">
        <v>3216.3592600000002</v>
      </c>
    </row>
    <row r="96" spans="136:139" x14ac:dyDescent="0.3">
      <c r="EF96">
        <v>93</v>
      </c>
      <c r="EG96" s="1">
        <v>-1.1200000000000001</v>
      </c>
      <c r="EH96" s="1">
        <v>6</v>
      </c>
      <c r="EI96">
        <v>3363.3107599999998</v>
      </c>
    </row>
    <row r="97" spans="136:139" x14ac:dyDescent="0.3">
      <c r="EF97">
        <v>94</v>
      </c>
      <c r="EG97" s="1">
        <v>-1.1200000000000001</v>
      </c>
      <c r="EH97" s="1">
        <v>8</v>
      </c>
      <c r="EI97">
        <v>3654.6968200000001</v>
      </c>
    </row>
    <row r="98" spans="136:139" x14ac:dyDescent="0.3">
      <c r="EF98">
        <v>95</v>
      </c>
      <c r="EG98" s="1">
        <v>-1.1200000000000001</v>
      </c>
      <c r="EH98" s="1">
        <v>9</v>
      </c>
      <c r="EI98">
        <v>3756.4584399999999</v>
      </c>
    </row>
    <row r="99" spans="136:139" x14ac:dyDescent="0.3">
      <c r="EF99">
        <v>96</v>
      </c>
      <c r="EG99" s="1">
        <v>-1.1200000000000001</v>
      </c>
      <c r="EH99" s="1">
        <v>10</v>
      </c>
      <c r="EI99">
        <v>3945.402900000001</v>
      </c>
    </row>
    <row r="100" spans="136:139" x14ac:dyDescent="0.3">
      <c r="EF100">
        <v>97</v>
      </c>
      <c r="EG100" s="1">
        <v>-1.1599999999999999</v>
      </c>
      <c r="EH100" s="1">
        <v>2</v>
      </c>
      <c r="EI100">
        <v>4129.1236600000002</v>
      </c>
    </row>
    <row r="101" spans="136:139" x14ac:dyDescent="0.3">
      <c r="EF101">
        <v>98</v>
      </c>
      <c r="EG101" s="1">
        <v>-1.1599999999999999</v>
      </c>
      <c r="EH101" s="1">
        <v>4</v>
      </c>
      <c r="EI101">
        <v>4550.3595600000008</v>
      </c>
    </row>
    <row r="102" spans="136:139" x14ac:dyDescent="0.3">
      <c r="EF102">
        <v>99</v>
      </c>
      <c r="EG102" s="1">
        <v>-1.1599999999999999</v>
      </c>
      <c r="EH102" s="1">
        <v>6</v>
      </c>
      <c r="EI102">
        <v>4847.2234799999997</v>
      </c>
    </row>
    <row r="103" spans="136:139" x14ac:dyDescent="0.3">
      <c r="EF103">
        <v>100</v>
      </c>
      <c r="EG103" s="1">
        <v>-1.1599999999999999</v>
      </c>
      <c r="EH103" s="1">
        <v>7</v>
      </c>
      <c r="EI103">
        <v>5081.2139200000001</v>
      </c>
    </row>
    <row r="104" spans="136:139" x14ac:dyDescent="0.3">
      <c r="EF104">
        <v>101</v>
      </c>
      <c r="EG104" s="1">
        <v>-1.1599999999999999</v>
      </c>
      <c r="EH104" s="1">
        <v>8</v>
      </c>
      <c r="EI104">
        <v>5358.5124000000014</v>
      </c>
    </row>
    <row r="105" spans="136:139" x14ac:dyDescent="0.3">
      <c r="EF105">
        <v>102</v>
      </c>
      <c r="EG105" s="1">
        <v>-1.1599999999999999</v>
      </c>
      <c r="EH105" s="1">
        <v>10</v>
      </c>
      <c r="EI105">
        <v>5741.0970799999996</v>
      </c>
    </row>
    <row r="106" spans="136:139" x14ac:dyDescent="0.3">
      <c r="EF106">
        <v>103</v>
      </c>
      <c r="EG106" s="1">
        <v>-1.18</v>
      </c>
      <c r="EH106" s="1">
        <v>3</v>
      </c>
      <c r="EI106">
        <v>6080.9351800000031</v>
      </c>
    </row>
    <row r="107" spans="136:139" x14ac:dyDescent="0.3">
      <c r="EF107">
        <v>104</v>
      </c>
      <c r="EG107" s="1">
        <v>-1.18</v>
      </c>
      <c r="EH107" s="1">
        <v>6</v>
      </c>
      <c r="EI107">
        <v>6813.3633999999993</v>
      </c>
    </row>
    <row r="108" spans="136:139" x14ac:dyDescent="0.3">
      <c r="EF108">
        <v>105</v>
      </c>
      <c r="EG108" s="1">
        <v>-1.18</v>
      </c>
      <c r="EH108" s="1">
        <v>9</v>
      </c>
      <c r="EI108">
        <v>7207.9147599999988</v>
      </c>
    </row>
    <row r="109" spans="136:139" x14ac:dyDescent="0.3">
      <c r="EF109">
        <v>106</v>
      </c>
      <c r="EG109" s="1">
        <v>-1.22</v>
      </c>
      <c r="EH109" s="1">
        <v>1</v>
      </c>
      <c r="EI109">
        <v>7628.786399999999</v>
      </c>
    </row>
    <row r="110" spans="136:139" x14ac:dyDescent="0.3">
      <c r="EF110">
        <v>107</v>
      </c>
      <c r="EG110" s="1">
        <v>-1.22</v>
      </c>
      <c r="EH110" s="1">
        <v>2</v>
      </c>
      <c r="EI110">
        <v>8173.6898400000018</v>
      </c>
    </row>
    <row r="111" spans="136:139" x14ac:dyDescent="0.3">
      <c r="EF111">
        <v>108</v>
      </c>
      <c r="EG111" s="1">
        <v>-1.22</v>
      </c>
      <c r="EH111" s="1">
        <v>5</v>
      </c>
      <c r="EI111">
        <v>8929.8810399999984</v>
      </c>
    </row>
    <row r="112" spans="136:139" x14ac:dyDescent="0.3">
      <c r="EF112">
        <v>109</v>
      </c>
      <c r="EG112" s="1">
        <v>-1.22</v>
      </c>
      <c r="EH112" s="1">
        <v>7</v>
      </c>
      <c r="EI112">
        <v>9675.8838399999986</v>
      </c>
    </row>
    <row r="113" spans="136:139" x14ac:dyDescent="0.3">
      <c r="EF113">
        <v>110</v>
      </c>
      <c r="EG113" s="1">
        <v>-1.22</v>
      </c>
      <c r="EH113" s="1">
        <v>10</v>
      </c>
      <c r="EI113">
        <v>10597.203599999997</v>
      </c>
    </row>
    <row r="114" spans="136:139" x14ac:dyDescent="0.3">
      <c r="EF114">
        <v>111</v>
      </c>
      <c r="EG114" s="1">
        <v>-1.26</v>
      </c>
      <c r="EH114" s="1">
        <v>3</v>
      </c>
      <c r="EI114">
        <v>12316.1476</v>
      </c>
    </row>
    <row r="115" spans="136:139" x14ac:dyDescent="0.3">
      <c r="EF115">
        <v>112</v>
      </c>
      <c r="EG115" s="1">
        <v>-1.28</v>
      </c>
      <c r="EH115" s="1">
        <v>3</v>
      </c>
      <c r="EI115">
        <v>13844.090000000007</v>
      </c>
    </row>
    <row r="116" spans="136:139" x14ac:dyDescent="0.3">
      <c r="EF116">
        <v>113</v>
      </c>
      <c r="EG116" s="1">
        <v>-1.3</v>
      </c>
      <c r="EH116" s="1">
        <v>1</v>
      </c>
      <c r="EI116">
        <v>15284.8804</v>
      </c>
    </row>
    <row r="117" spans="136:139" x14ac:dyDescent="0.3">
      <c r="EF117">
        <v>114</v>
      </c>
      <c r="EG117" s="1">
        <v>-1.3</v>
      </c>
      <c r="EH117" s="1">
        <v>5</v>
      </c>
      <c r="EI117">
        <v>16994.305000000004</v>
      </c>
    </row>
    <row r="118" spans="136:139" x14ac:dyDescent="0.3">
      <c r="EF118">
        <v>115</v>
      </c>
      <c r="EG118" s="1">
        <v>-1.36</v>
      </c>
      <c r="EH118" s="1">
        <v>2</v>
      </c>
      <c r="EI118">
        <v>18697.115600000008</v>
      </c>
    </row>
    <row r="119" spans="136:139" x14ac:dyDescent="0.3">
      <c r="EF119">
        <v>116</v>
      </c>
      <c r="EG119" s="1">
        <v>-1.38</v>
      </c>
      <c r="EH119" s="1">
        <v>1</v>
      </c>
      <c r="EI119">
        <v>19934.946200000002</v>
      </c>
    </row>
    <row r="120" spans="136:139" x14ac:dyDescent="0.3">
      <c r="EF120">
        <v>117</v>
      </c>
      <c r="EG120" s="1">
        <v>-1.44</v>
      </c>
      <c r="EH120" s="1">
        <v>4</v>
      </c>
      <c r="EI120">
        <v>21205.042000000005</v>
      </c>
    </row>
    <row r="121" spans="136:139" x14ac:dyDescent="0.3">
      <c r="EF121">
        <v>118</v>
      </c>
      <c r="EG121" s="1">
        <v>-1.76</v>
      </c>
      <c r="EH121" s="1">
        <v>1</v>
      </c>
      <c r="EI121">
        <v>22717.514199999991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Mazing Dmitriy</cp:lastModifiedBy>
  <dcterms:created xsi:type="dcterms:W3CDTF">2025-12-22T12:43:07Z</dcterms:created>
  <dcterms:modified xsi:type="dcterms:W3CDTF">2026-01-10T15:18:08Z</dcterms:modified>
</cp:coreProperties>
</file>