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rinterSettings/printerSettings5.bin" ContentType="application/vnd.openxmlformats-officedocument.spreadsheetml.printerSettings"/>
  <Override PartName="/xl/pivotTables/pivotTable5.bin" ContentType="application/vnd.ms-excel.pivotTable"/>
  <Override PartName="/xl/printerSettings/printerSettings6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4" Type="http://schemas.openxmlformats.org/officeDocument/2006/relationships/printerSettings" Target="../printerSettings/printerSettings5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Dataset</vt:lpstr>
      <vt:lpstr>Delivery</vt:lpstr>
      <vt:lpstr>Summary</vt:lpstr>
      <vt:lpstr>Summary By Distributor</vt:lpstr>
      <vt:lpstr>WTD Summary by Channel Name</vt:lpstr>
      <vt:lpstr>Share of Depletion</vt:lpstr>
      <vt:lpstr> Depletion by Brand</vt:lpstr>
    </vt:vector>
  </TitlesOfParts>
  <Company>HEINEKEN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Gbenga Olabiran</dc:creator>
  <cp:lastModifiedBy>Justice Ekeobi</cp:lastModifiedBy>
  <cp:lastPrinted>2018-08-27T08:33:29Z</cp:lastPrinted>
  <dcterms:created xsi:type="dcterms:W3CDTF">2015-06-17T20:14:36Z</dcterms:created>
  <dcterms:modified xsi:type="dcterms:W3CDTF">2025-03-13T07:45:37Z</dcterms:modified>
</cp:coreProperties>
</file>