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B878C644-E2F5-4D51-A5E8-118A08FD1624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<sst xmlns="http://schemas.openxmlformats.org/spreadsheetml/2006/main" count="90" uniqueCount="48">
  <si>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</si>
  <si>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</si>
  <si>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</si>
  <si>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</si>
  <si>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</si>
  <si>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</si>
  <si>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</si>
  <si>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</si>
  <si>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</si>
  <si>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</si>
  <si>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</si>
  <si>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</si>
  <si>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</si>
  <si>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</si>
  <si>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</si>
  <si>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</si>
  <si>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</si>
  <si>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</si>
  <si>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</si>
  <si>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</si>
  <si>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</si>
  <si>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</si>
  <si>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</si>
  <si>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</si>
  <si>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HASI GABE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</si>
  <si>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</si>
  <si>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</si>
  <si>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</si>
  <si>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</si>
  <si>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</si>
  <si>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</si>
  <si>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</si>
  <si>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</si>
  <si>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</si>
  <si>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</si>
  <si>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</si>
  <si>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</si>
  <si>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</si>
  <si>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Egunerokoa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</si>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</sst>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9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14" fontId="4" fillId="0" borderId="5" xfId="0" applyNumberFormat="1" applyFont="1" applyBorder="1"/>
    <xf numFmtId="0" fontId="4" fillId="6" borderId="5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left"/>
    </xf>
    <xf numFmtId="14" fontId="4" fillId="0" borderId="41" xfId="0" applyNumberFormat="1" applyFont="1" applyBorder="1" applyAlignment="1">
      <alignment horizontal="left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10" fillId="0" borderId="8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10" fillId="0" borderId="41" xfId="0" applyFont="1" applyBorder="1" applyAlignment="1">
      <alignment horizontal="left"/>
    </xf>
    <xf numFmtId="0" fontId="10" fillId="0" borderId="15" xfId="0" applyFont="1" applyBorder="1"/>
    <xf numFmtId="0" fontId="8" fillId="5" borderId="20" xfId="0" applyFont="1" applyFill="1" applyBorder="1" applyAlignment="1">
      <alignment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2" fillId="0" borderId="15" xfId="0" applyFont="1" applyBorder="1" applyAlignment="1">
      <alignment vertical="center"/>
    </xf>
    <xf numFmtId="0" fontId="3" fillId="6" borderId="15" xfId="0" applyFont="1" applyFill="1" applyBorder="1"/>
    <xf numFmtId="0" fontId="12" fillId="7" borderId="29" xfId="0" applyFont="1" applyFill="1" applyBorder="1" applyAlignment="1">
      <alignment vertical="center" wrapText="1"/>
    </xf>
    <xf numFmtId="0" fontId="12" fillId="7" borderId="30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5"/>
  <sheetViews>
    <sheetView tabSelected="1" topLeftCell="A8" zoomScaleNormal="100" workbookViewId="0">
      <selection activeCell="F32" sqref="F32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45" t="s">
        <v>29</v>
      </c>
      <c r="B1" s="46"/>
      <c r="C1" s="46"/>
      <c r="D1" s="46"/>
      <c r="E1" s="46"/>
      <c r="F1" s="46"/>
      <c r="G1" s="10"/>
      <c r="H1" s="11"/>
      <c r="I1" s="11"/>
      <c r="J1" s="74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31" t="s">
        <v>18</v>
      </c>
      <c r="B2" s="32"/>
      <c r="C2" s="32"/>
      <c r="D2" s="32"/>
      <c r="E2" s="32"/>
      <c r="F2" s="32"/>
      <c r="G2" s="32"/>
      <c r="H2" s="32"/>
      <c r="I2" s="32"/>
      <c r="J2" s="4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33"/>
      <c r="B3" s="34"/>
      <c r="C3" s="34"/>
      <c r="D3" s="34"/>
      <c r="E3" s="34"/>
      <c r="F3" s="34"/>
      <c r="G3" s="34"/>
      <c r="H3" s="34"/>
      <c r="I3" s="34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35" t="s">
        <v>10</v>
      </c>
      <c r="B5" s="36"/>
      <c r="C5" s="36"/>
      <c r="D5" s="36"/>
      <c r="E5" s="36"/>
      <c r="F5" s="36"/>
      <c r="G5" s="36"/>
      <c r="H5" s="36"/>
      <c r="I5" s="36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60" t="s">
        <v>12</v>
      </c>
      <c r="B6" s="61"/>
      <c r="C6" s="62"/>
      <c r="D6" s="63" t="s">
        <v>11</v>
      </c>
      <c r="E6" s="61"/>
      <c r="F6" s="62"/>
      <c r="G6" s="63" t="s">
        <v>7</v>
      </c>
      <c r="H6" s="61"/>
      <c r="I6" s="62"/>
      <c r="J6" s="27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37" t="s">
        <v>19</v>
      </c>
      <c r="B7" s="38"/>
      <c r="C7" s="39"/>
      <c r="D7" s="37" t="s">
        <v>20</v>
      </c>
      <c r="E7" s="38"/>
      <c r="F7" s="39"/>
      <c r="G7" s="37" t="s">
        <v>15</v>
      </c>
      <c r="H7" s="38"/>
      <c r="I7" s="39"/>
      <c r="J7" s="71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40" t="s">
        <v>21</v>
      </c>
      <c r="B8" s="41"/>
      <c r="C8" s="42"/>
      <c r="D8" s="40"/>
      <c r="E8" s="41"/>
      <c r="F8" s="42"/>
      <c r="G8" s="40" t="s">
        <v>14</v>
      </c>
      <c r="H8" s="41"/>
      <c r="I8" s="42"/>
      <c r="J8" s="72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28" t="s">
        <v>22</v>
      </c>
      <c r="B9" s="29"/>
      <c r="C9" s="30"/>
      <c r="D9" s="28"/>
      <c r="E9" s="29"/>
      <c r="F9" s="30"/>
      <c r="G9" s="28" t="s">
        <v>13</v>
      </c>
      <c r="H9" s="29"/>
      <c r="I9" s="30"/>
      <c r="J9" s="73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49" t="s">
        <v>16</v>
      </c>
      <c r="H10" s="50"/>
      <c r="I10" s="5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2" t="s">
        <v>1</v>
      </c>
      <c r="B12" s="54" t="s">
        <v>2</v>
      </c>
      <c r="C12" s="54" t="s">
        <v>0</v>
      </c>
      <c r="D12" s="56" t="s">
        <v>3</v>
      </c>
      <c r="E12" s="57"/>
      <c r="F12" s="58"/>
      <c r="G12" s="54" t="s">
        <v>6</v>
      </c>
      <c r="H12" s="59" t="s">
        <v>7</v>
      </c>
      <c r="I12" s="54" t="s">
        <v>8</v>
      </c>
      <c r="J12" s="47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3"/>
      <c r="B13" s="55"/>
      <c r="C13" s="55"/>
      <c r="D13" s="9" t="s">
        <v>4</v>
      </c>
      <c r="E13" s="9" t="s">
        <v>5</v>
      </c>
      <c r="F13" s="9" t="s">
        <v>26</v>
      </c>
      <c r="G13" s="55"/>
      <c r="H13" s="55"/>
      <c r="I13" s="55"/>
      <c r="J13" s="4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2" t="s">
        <v>34</v>
      </c>
      <c r="B14" s="22" t="s">
        <v>35</v>
      </c>
      <c r="C14" s="13"/>
      <c r="D14" s="64" t="s">
        <v>30</v>
      </c>
      <c r="E14" s="66"/>
      <c r="F14" s="64"/>
      <c r="G14" s="13"/>
      <c r="H14" s="64" t="s">
        <v>30</v>
      </c>
      <c r="I14" s="8" t="s">
        <v>25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2" t="s">
        <v>34</v>
      </c>
      <c r="B15" s="22" t="s">
        <v>36</v>
      </c>
      <c r="C15" s="13"/>
      <c r="D15" s="64" t="s">
        <v>30</v>
      </c>
      <c r="E15" s="66"/>
      <c r="F15" s="64"/>
      <c r="G15" s="13"/>
      <c r="H15" s="64" t="s">
        <v>30</v>
      </c>
      <c r="I15" s="8" t="s">
        <v>25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2" t="s">
        <v>34</v>
      </c>
      <c r="B16" s="22" t="s">
        <v>37</v>
      </c>
      <c r="C16" s="13"/>
      <c r="D16" s="64" t="s">
        <v>30</v>
      </c>
      <c r="E16" s="66"/>
      <c r="F16" s="64"/>
      <c r="G16" s="13"/>
      <c r="H16" s="64" t="s">
        <v>30</v>
      </c>
      <c r="I16" s="8" t="s">
        <v>25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2" t="s">
        <v>34</v>
      </c>
      <c r="B17" s="22" t="s">
        <v>38</v>
      </c>
      <c r="C17" s="13"/>
      <c r="D17" s="64" t="s">
        <v>30</v>
      </c>
      <c r="E17" s="66"/>
      <c r="F17" s="64"/>
      <c r="G17" s="13"/>
      <c r="H17" s="64" t="s">
        <v>30</v>
      </c>
      <c r="I17" s="8" t="s">
        <v>28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12" t="s">
        <v>34</v>
      </c>
      <c r="B18" s="22" t="s">
        <v>39</v>
      </c>
      <c r="C18" s="13"/>
      <c r="D18" s="64" t="s">
        <v>30</v>
      </c>
      <c r="E18" s="66"/>
      <c r="F18" s="64"/>
      <c r="G18" s="13"/>
      <c r="H18" s="64" t="s">
        <v>30</v>
      </c>
      <c r="I18" s="8" t="s">
        <v>25</v>
      </c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12" t="s">
        <v>34</v>
      </c>
      <c r="B19" s="22" t="s">
        <v>42</v>
      </c>
      <c r="C19" s="13"/>
      <c r="D19" s="64"/>
      <c r="E19" s="66"/>
      <c r="F19" s="64" t="s">
        <v>27</v>
      </c>
      <c r="G19" s="13"/>
      <c r="H19" s="64" t="s">
        <v>27</v>
      </c>
      <c r="I19" s="8" t="s">
        <v>24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34</v>
      </c>
      <c r="B20" s="22" t="s">
        <v>43</v>
      </c>
      <c r="C20" s="13"/>
      <c r="D20" s="64"/>
      <c r="E20" s="66"/>
      <c r="F20" s="64" t="s">
        <v>27</v>
      </c>
      <c r="G20" s="13"/>
      <c r="H20" s="64" t="s">
        <v>27</v>
      </c>
      <c r="I20" s="8" t="s">
        <v>24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34</v>
      </c>
      <c r="B21" s="22" t="s">
        <v>40</v>
      </c>
      <c r="C21" s="13"/>
      <c r="D21" s="64"/>
      <c r="E21" s="66"/>
      <c r="F21" s="64" t="s">
        <v>44</v>
      </c>
      <c r="G21" s="13"/>
      <c r="H21" s="64" t="s">
        <v>44</v>
      </c>
      <c r="I21" s="8" t="s">
        <v>24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34</v>
      </c>
      <c r="B22" s="23" t="s">
        <v>41</v>
      </c>
      <c r="C22" s="16"/>
      <c r="D22" s="64"/>
      <c r="E22" s="67"/>
      <c r="F22" s="64" t="s">
        <v>44</v>
      </c>
      <c r="G22" s="16"/>
      <c r="H22" s="64" t="s">
        <v>44</v>
      </c>
      <c r="I22" s="8" t="s">
        <v>24</v>
      </c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34</v>
      </c>
      <c r="B23" s="23" t="s">
        <v>45</v>
      </c>
      <c r="C23" s="16"/>
      <c r="D23" s="65" t="s">
        <v>30</v>
      </c>
      <c r="E23" s="67"/>
      <c r="F23" s="65"/>
      <c r="G23" s="16"/>
      <c r="H23" s="64" t="s">
        <v>30</v>
      </c>
      <c r="I23" s="8" t="s">
        <v>24</v>
      </c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34</v>
      </c>
      <c r="B24" s="23" t="s">
        <v>46</v>
      </c>
      <c r="C24" s="16"/>
      <c r="D24" s="65" t="s">
        <v>30</v>
      </c>
      <c r="E24" s="67"/>
      <c r="F24" s="65"/>
      <c r="G24" s="16"/>
      <c r="H24" s="64" t="s">
        <v>30</v>
      </c>
      <c r="I24" s="8" t="s">
        <v>24</v>
      </c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34</v>
      </c>
      <c r="B25" s="23" t="s">
        <v>47</v>
      </c>
      <c r="C25" s="16"/>
      <c r="D25" s="65" t="s">
        <v>30</v>
      </c>
      <c r="E25" s="67"/>
      <c r="F25" s="65"/>
      <c r="G25" s="16"/>
      <c r="H25" s="64" t="s">
        <v>30</v>
      </c>
      <c r="I25" s="8" t="s">
        <v>24</v>
      </c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5"/>
      <c r="B26" s="23"/>
      <c r="C26" s="16"/>
      <c r="D26" s="65"/>
      <c r="E26" s="67"/>
      <c r="F26" s="65"/>
      <c r="G26" s="16"/>
      <c r="H26" s="65"/>
      <c r="I26" s="8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4"/>
      <c r="B27" s="23"/>
      <c r="C27" s="16"/>
      <c r="D27" s="65"/>
      <c r="E27" s="67"/>
      <c r="F27" s="65"/>
      <c r="G27" s="16"/>
      <c r="H27" s="65"/>
      <c r="I27" s="8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/>
      <c r="B28" s="23"/>
      <c r="C28" s="16"/>
      <c r="D28" s="65"/>
      <c r="E28" s="67"/>
      <c r="F28" s="65"/>
      <c r="G28" s="16"/>
      <c r="H28" s="65"/>
      <c r="I28" s="8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7"/>
      <c r="B29" s="24"/>
      <c r="C29" s="16"/>
      <c r="D29" s="65"/>
      <c r="E29" s="67"/>
      <c r="F29" s="65"/>
      <c r="G29" s="16"/>
      <c r="H29" s="65"/>
      <c r="I29" s="8"/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17"/>
      <c r="B30" s="24"/>
      <c r="C30" s="16"/>
      <c r="D30" s="65"/>
      <c r="E30" s="67"/>
      <c r="F30" s="65"/>
      <c r="G30" s="16"/>
      <c r="H30" s="65"/>
      <c r="I30" s="8"/>
      <c r="J30" s="1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7"/>
      <c r="B31" s="24"/>
      <c r="C31" s="16"/>
      <c r="D31" s="65"/>
      <c r="E31" s="67"/>
      <c r="F31" s="65"/>
      <c r="G31" s="16"/>
      <c r="H31" s="65"/>
      <c r="I31" s="8"/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7"/>
      <c r="B32" s="24"/>
      <c r="C32" s="16"/>
      <c r="D32" s="65"/>
      <c r="E32" s="67"/>
      <c r="F32" s="65"/>
      <c r="G32" s="16"/>
      <c r="H32" s="65"/>
      <c r="I32" s="8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8"/>
      <c r="B33" s="25"/>
      <c r="C33" s="19"/>
      <c r="D33" s="65"/>
      <c r="E33" s="68"/>
      <c r="F33" s="65"/>
      <c r="G33" s="19"/>
      <c r="H33" s="65"/>
      <c r="I33" s="8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20"/>
      <c r="B34" s="26"/>
      <c r="C34" s="21"/>
      <c r="D34" s="69"/>
      <c r="E34" s="70"/>
      <c r="F34" s="69"/>
      <c r="G34" s="21"/>
      <c r="H34" s="69"/>
      <c r="I34" s="8"/>
      <c r="J34" s="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20"/>
      <c r="B35" s="26"/>
      <c r="C35" s="21"/>
      <c r="D35" s="69"/>
      <c r="E35" s="70"/>
      <c r="F35" s="69"/>
      <c r="G35" s="21"/>
      <c r="H35" s="69"/>
      <c r="I35" s="8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20"/>
      <c r="B36" s="26"/>
      <c r="C36" s="21"/>
      <c r="D36" s="69"/>
      <c r="E36" s="70"/>
      <c r="F36" s="69"/>
      <c r="G36" s="21"/>
      <c r="H36" s="69"/>
      <c r="I36" s="8"/>
      <c r="J36" s="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20"/>
      <c r="B37" s="26"/>
      <c r="C37" s="21"/>
      <c r="D37" s="69"/>
      <c r="E37" s="70"/>
      <c r="F37" s="69"/>
      <c r="G37" s="21"/>
      <c r="H37" s="69"/>
      <c r="I37" s="8"/>
      <c r="J37" s="2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20"/>
      <c r="B38" s="26"/>
      <c r="C38" s="21"/>
      <c r="D38" s="69"/>
      <c r="E38" s="70"/>
      <c r="F38" s="69"/>
      <c r="G38" s="21"/>
      <c r="H38" s="69"/>
      <c r="I38" s="8"/>
      <c r="J38" s="2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20"/>
      <c r="B39" s="26"/>
      <c r="C39" s="21"/>
      <c r="D39" s="69"/>
      <c r="E39" s="70"/>
      <c r="F39" s="69"/>
      <c r="G39" s="21"/>
      <c r="H39" s="69"/>
      <c r="I39" s="8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20"/>
      <c r="B40" s="26"/>
      <c r="C40" s="21"/>
      <c r="D40" s="69"/>
      <c r="E40" s="70"/>
      <c r="F40" s="69"/>
      <c r="G40" s="21"/>
      <c r="H40" s="69"/>
      <c r="I40" s="8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20"/>
      <c r="B41" s="26"/>
      <c r="C41" s="21"/>
      <c r="D41" s="69"/>
      <c r="E41" s="70"/>
      <c r="F41" s="69"/>
      <c r="G41" s="21"/>
      <c r="H41" s="69"/>
      <c r="I41" s="8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20"/>
      <c r="B42" s="26"/>
      <c r="C42" s="21"/>
      <c r="D42" s="69"/>
      <c r="E42" s="70"/>
      <c r="F42" s="69"/>
      <c r="G42" s="21"/>
      <c r="H42" s="69"/>
      <c r="I42" s="8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20"/>
      <c r="B43" s="26"/>
      <c r="C43" s="21"/>
      <c r="D43" s="69"/>
      <c r="E43" s="70"/>
      <c r="F43" s="69"/>
      <c r="G43" s="21"/>
      <c r="H43" s="69"/>
      <c r="I43" s="8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20"/>
      <c r="B44" s="26"/>
      <c r="C44" s="21"/>
      <c r="D44" s="69"/>
      <c r="E44" s="70"/>
      <c r="F44" s="69"/>
      <c r="G44" s="21"/>
      <c r="H44" s="69"/>
      <c r="I44" s="8"/>
      <c r="J44" s="2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20"/>
      <c r="B45" s="26"/>
      <c r="C45" s="21"/>
      <c r="D45" s="69"/>
      <c r="E45" s="70"/>
      <c r="F45" s="69"/>
      <c r="G45" s="21"/>
      <c r="H45" s="69"/>
      <c r="I45" s="8"/>
      <c r="J45" s="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20"/>
      <c r="B46" s="26"/>
      <c r="C46" s="21"/>
      <c r="D46" s="69"/>
      <c r="E46" s="70"/>
      <c r="F46" s="69"/>
      <c r="G46" s="21"/>
      <c r="H46" s="69"/>
      <c r="I46" s="8"/>
      <c r="J46" s="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20"/>
      <c r="B47" s="26"/>
      <c r="C47" s="21"/>
      <c r="D47" s="69"/>
      <c r="E47" s="70"/>
      <c r="F47" s="69"/>
      <c r="G47" s="21"/>
      <c r="H47" s="69"/>
      <c r="I47" s="8"/>
      <c r="J47" s="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20"/>
      <c r="B48" s="26"/>
      <c r="C48" s="21"/>
      <c r="D48" s="69"/>
      <c r="E48" s="70"/>
      <c r="F48" s="69"/>
      <c r="G48" s="21"/>
      <c r="H48" s="69"/>
      <c r="I48" s="8"/>
      <c r="J48" s="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20"/>
      <c r="B49" s="26"/>
      <c r="C49" s="21"/>
      <c r="D49" s="69"/>
      <c r="E49" s="70"/>
      <c r="F49" s="69"/>
      <c r="G49" s="21"/>
      <c r="H49" s="69"/>
      <c r="I49" s="8"/>
      <c r="J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20"/>
      <c r="B50" s="26"/>
      <c r="C50" s="21"/>
      <c r="D50" s="69"/>
      <c r="E50" s="70"/>
      <c r="F50" s="69"/>
      <c r="G50" s="21"/>
      <c r="H50" s="69"/>
      <c r="I50" s="8"/>
      <c r="J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20"/>
      <c r="B51" s="26"/>
      <c r="C51" s="21"/>
      <c r="D51" s="69"/>
      <c r="E51" s="70"/>
      <c r="F51" s="69"/>
      <c r="G51" s="21"/>
      <c r="H51" s="69"/>
      <c r="I51" s="8"/>
      <c r="J51" s="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20"/>
      <c r="B52" s="26"/>
      <c r="C52" s="21"/>
      <c r="D52" s="69"/>
      <c r="E52" s="70"/>
      <c r="F52" s="69"/>
      <c r="G52" s="21"/>
      <c r="H52" s="69"/>
      <c r="I52" s="8"/>
      <c r="J52" s="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20"/>
      <c r="B53" s="26"/>
      <c r="C53" s="21"/>
      <c r="D53" s="69"/>
      <c r="E53" s="70"/>
      <c r="F53" s="69"/>
      <c r="G53" s="21"/>
      <c r="H53" s="69"/>
      <c r="I53" s="8"/>
      <c r="J53" s="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20"/>
      <c r="B54" s="26"/>
      <c r="C54" s="21"/>
      <c r="D54" s="69"/>
      <c r="E54" s="70"/>
      <c r="F54" s="69"/>
      <c r="G54" s="21"/>
      <c r="H54" s="69"/>
      <c r="I54" s="8"/>
      <c r="J54" s="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20"/>
      <c r="B55" s="26"/>
      <c r="C55" s="21"/>
      <c r="D55" s="69"/>
      <c r="E55" s="70"/>
      <c r="F55" s="69"/>
      <c r="G55" s="21"/>
      <c r="H55" s="69"/>
      <c r="I55" s="8"/>
      <c r="J55" s="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20"/>
      <c r="B56" s="26"/>
      <c r="C56" s="21"/>
      <c r="D56" s="69"/>
      <c r="E56" s="70"/>
      <c r="F56" s="69"/>
      <c r="G56" s="21"/>
      <c r="H56" s="69"/>
      <c r="I56" s="8"/>
      <c r="J56" s="2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20"/>
      <c r="B57" s="26"/>
      <c r="C57" s="21"/>
      <c r="D57" s="69"/>
      <c r="E57" s="70"/>
      <c r="F57" s="69"/>
      <c r="G57" s="21"/>
      <c r="H57" s="69"/>
      <c r="I57" s="8"/>
      <c r="J57" s="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20"/>
      <c r="B58" s="26"/>
      <c r="C58" s="21"/>
      <c r="D58" s="69"/>
      <c r="E58" s="70"/>
      <c r="F58" s="69"/>
      <c r="G58" s="21"/>
      <c r="H58" s="69"/>
      <c r="I58" s="8"/>
      <c r="J58" s="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20"/>
      <c r="B59" s="26"/>
      <c r="C59" s="21"/>
      <c r="D59" s="69"/>
      <c r="E59" s="70"/>
      <c r="F59" s="69"/>
      <c r="G59" s="21"/>
      <c r="H59" s="69"/>
      <c r="I59" s="8"/>
      <c r="J59" s="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20"/>
      <c r="B60" s="26"/>
      <c r="C60" s="21"/>
      <c r="D60" s="69"/>
      <c r="E60" s="70"/>
      <c r="F60" s="69"/>
      <c r="G60" s="21"/>
      <c r="H60" s="69"/>
      <c r="I60" s="8"/>
      <c r="J60" s="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20"/>
      <c r="B61" s="26"/>
      <c r="C61" s="21"/>
      <c r="D61" s="69"/>
      <c r="E61" s="70"/>
      <c r="F61" s="69"/>
      <c r="G61" s="21"/>
      <c r="H61" s="69"/>
      <c r="I61" s="8"/>
      <c r="J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 xr:uid="{00000000-0009-0000-0000-000000000000}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phoneticPr fontId="13" type="noConversion"/>
  <conditionalFormatting sqref="B14:B61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1">
    <cfRule type="containsText" dxfId="6" priority="20" operator="containsText" text="ST">
      <formula>NOT(ISERROR(SEARCH("ST",D14)))</formula>
    </cfRule>
  </conditionalFormatting>
  <conditionalFormatting sqref="F14:F61 H14:H61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6"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allowBlank="1" showInputMessage="1" showErrorMessage="1" sqref="A59:A61" xr:uid="{00000000-0002-0000-0000-000002000000}">
      <formula1>"16/10/2023 - 20/10/2023,23/10/2023 - 27/10/2023,30/10/2023 - 03/11/2023,06/11/2023 - 10/11/2023,13/11/2023 - 17/11/2023"</formula1>
    </dataValidation>
    <dataValidation type="list" sqref="B12:B61" xr:uid="{00000000-0002-0000-0000-000004000000}">
      <formula1>"TALDEA:,APP:,ERP:,INTERFAZ:,DA:,ZERBITZU:,ENPRESA:,"</formula1>
    </dataValidation>
    <dataValidation type="list" allowBlank="1" showInputMessage="1" showErrorMessage="1" sqref="A14:A58" xr:uid="{B0690D4D-503A-445C-9423-8A1DE5F172F6}">
      <formula1>"8/01/2024 - 12/01/2024,15/01/2024 - 19/01/2024,22/01/2024 - 26/01/2024,29/01/2024 - 2/02/2024,5/02/2024 - 09/02/2024"</formula1>
    </dataValidation>
    <dataValidation type="list" showInputMessage="1" showErrorMessage="1" sqref="D14:D62" xr:uid="{8B8C812F-662E-488B-9E89-740000F391CE}">
      <formula1>"ST,"</formula1>
    </dataValidation>
    <dataValidation type="list" showInputMessage="1" showErrorMessage="1" sqref="F14:F61 H14:H61" xr:uid="{7A60E001-9678-4D2C-9087-7576F2BE772C}">
      <formula1>"ANDER,EBER,ST"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2024-01-08T11:54:03Z</dcterms:modified>
</cp:coreProperties>
</file>