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ario" sheetId="1" state="visible" r:id="rId1"/>
  </sheets>
  <definedNames>
    <definedName name="_xlnm._FilterDatabase" localSheetId="0" hidden="1">'Inventario'!$A$4:$L$111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2F5496"/>
      <sz val="16"/>
    </font>
    <font>
      <name val="Arial"/>
      <i val="1"/>
      <color rgb="00595959"/>
      <sz val="10"/>
    </font>
    <font>
      <name val="Arial"/>
      <b val="1"/>
      <color rgb="00FFFFFF"/>
      <sz val="11"/>
    </font>
    <font>
      <name val="Arial"/>
      <sz val="10"/>
    </font>
  </fonts>
  <fills count="8">
    <fill>
      <patternFill/>
    </fill>
    <fill>
      <patternFill patternType="gray125"/>
    </fill>
    <fill>
      <patternFill patternType="solid">
        <fgColor rgb="002F5496"/>
      </patternFill>
    </fill>
    <fill>
      <patternFill patternType="solid">
        <fgColor rgb="00C6EFCE"/>
      </patternFill>
    </fill>
    <fill>
      <patternFill patternType="solid">
        <fgColor rgb="00FFEB9C"/>
      </patternFill>
    </fill>
    <fill>
      <patternFill patternType="solid">
        <fgColor rgb="00FAFAFA"/>
      </patternFill>
    </fill>
    <fill>
      <patternFill patternType="solid">
        <fgColor rgb="00FFC7CE"/>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center"/>
    </xf>
    <xf numFmtId="0" fontId="4" fillId="3" borderId="1" applyAlignment="1" pivotButton="0" quotePrefix="0" xfId="0">
      <alignment vertical="center" wrapText="1"/>
    </xf>
    <xf numFmtId="0" fontId="4" fillId="4" borderId="1" applyAlignment="1" pivotButton="0" quotePrefix="0" xfId="0">
      <alignment vertical="center" wrapText="1"/>
    </xf>
    <xf numFmtId="0" fontId="4" fillId="0" borderId="1" applyAlignment="1" pivotButton="0" quotePrefix="0" xfId="0">
      <alignment vertical="center" wrapText="1"/>
    </xf>
    <xf numFmtId="0" fontId="4" fillId="5" borderId="1" applyAlignment="1" pivotButton="0" quotePrefix="0" xfId="0">
      <alignment vertical="center"/>
    </xf>
    <xf numFmtId="0" fontId="4" fillId="5" borderId="1" applyAlignment="1" pivotButton="0" quotePrefix="0" xfId="0">
      <alignment vertical="center" wrapText="1"/>
    </xf>
    <xf numFmtId="0" fontId="4" fillId="6" borderId="1" applyAlignment="1" pivotButton="0" quotePrefix="0" xfId="0">
      <alignment vertical="center" wrapText="1"/>
    </xf>
    <xf numFmtId="0" fontId="4"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1"/>
  <sheetViews>
    <sheetView workbookViewId="0">
      <pane ySplit="4" topLeftCell="A5" activePane="bottomLeft" state="frozen"/>
      <selection pane="bottomLeft" activeCell="A1" sqref="A1"/>
    </sheetView>
  </sheetViews>
  <sheetFormatPr baseColWidth="8" defaultRowHeight="15"/>
  <cols>
    <col width="22" customWidth="1" min="1" max="1"/>
    <col width="30" customWidth="1" min="2" max="2"/>
    <col width="11" customWidth="1" min="3" max="3"/>
    <col width="42" customWidth="1" min="4" max="4"/>
    <col width="26" customWidth="1" min="5" max="5"/>
    <col width="42" customWidth="1" min="6" max="6"/>
    <col width="42" customWidth="1" min="7" max="7"/>
    <col width="42" customWidth="1" min="8" max="8"/>
    <col width="48" customWidth="1" min="9" max="9"/>
    <col width="42" customWidth="1" min="10" max="10"/>
    <col width="42" customWidth="1" min="11" max="11"/>
    <col width="40" customWidth="1" min="12" max="12"/>
  </cols>
  <sheetData>
    <row r="1">
      <c r="A1" s="1" t="inlineStr">
        <is>
          <t>Inventario de sprites — Character Customization</t>
        </is>
      </c>
    </row>
    <row r="2" ht="45" customHeight="1">
      <c r="A2" s="2" t="inlineStr">
        <is>
          <t>Columnas de estado: si el sprite existe, la celda tiene la RUTA del archivo (relativa a la carpeta del juego). '(placeholder, copia del de caminar)' junto a la ruta significa que el archivo existe pero es identico al charset de caminar, sin animacion propia todavia. '(usa el de surf...)' en Buceo significa que no hace falta un archivo de buceo aparte: el motor usa el charset de surf automaticamente bajo el agua. 'Camina o esta quieto' compara las 4 poses de la fila de abajo del charset: si son todas iguales, el personaje no tiene animacion de caminar real todavia aunque el archivo exista. FALTA = no existe el archivo. Actualiza a mano la celda con la ruta cuando crees un sprite nuevo.</t>
        </is>
      </c>
    </row>
    <row r="4" ht="30" customHeight="1">
      <c r="A4" s="3" t="inlineStr">
        <is>
          <t>Personaje</t>
        </is>
      </c>
      <c r="B4" s="3" t="inlineStr">
        <is>
          <t>Archivo base</t>
        </is>
      </c>
      <c r="C4" s="3" t="inlineStr">
        <is>
          <t>En catalogo</t>
        </is>
      </c>
      <c r="D4" s="3" t="inlineStr">
        <is>
          <t>Charset caminar</t>
        </is>
      </c>
      <c r="E4" s="3" t="inlineStr">
        <is>
          <t>Camina o esta quieto</t>
        </is>
      </c>
      <c r="F4" s="3" t="inlineStr">
        <is>
          <t>Correr (_run)</t>
        </is>
      </c>
      <c r="G4" s="3" t="inlineStr">
        <is>
          <t>Bici (_bike)</t>
        </is>
      </c>
      <c r="H4" s="3" t="inlineStr">
        <is>
          <t>Surf (_surf)</t>
        </is>
      </c>
      <c r="I4" s="3" t="inlineStr">
        <is>
          <t>Buceo (_dive)</t>
        </is>
      </c>
      <c r="J4" s="3" t="inlineStr">
        <is>
          <t>Pesca (_fish)</t>
        </is>
      </c>
      <c r="K4" s="3" t="inlineStr">
        <is>
          <t>Back sprite batalla</t>
        </is>
      </c>
      <c r="L4" s="3" t="inlineStr">
        <is>
          <t>Notas</t>
        </is>
      </c>
    </row>
    <row r="5">
      <c r="A5" s="4" t="inlineStr">
        <is>
          <t>Ace Trainer (F)</t>
        </is>
      </c>
      <c r="B5" s="4" t="inlineStr">
        <is>
          <t>trainer_COOLTRAINER_F</t>
        </is>
      </c>
      <c r="C5" s="5" t="inlineStr">
        <is>
          <t>Si</t>
        </is>
      </c>
      <c r="D5" s="5" t="inlineStr">
        <is>
          <t>C:\claudecode\pokemon lan\Graphics\Characters\trainer_COOLTRAINER_F.png</t>
        </is>
      </c>
      <c r="E5" s="5" t="inlineStr">
        <is>
          <t>Camina</t>
        </is>
      </c>
      <c r="F5" s="6" t="inlineStr">
        <is>
          <t>C:\claudecode\pokemon lan\Graphics\Characters\trainer_COOLTRAINER_F_run.png (placeholder, copia del de caminar)</t>
        </is>
      </c>
      <c r="G5" s="6" t="inlineStr">
        <is>
          <t>C:\claudecode\pokemon lan\Graphics\Characters\trainer_COOLTRAINER_F_bike.png (placeholder, copia del de caminar)</t>
        </is>
      </c>
      <c r="H5" s="6" t="inlineStr">
        <is>
          <t>C:\claudecode\pokemon lan\Graphics\Characters\trainer_COOLTRAINER_F_surf.png (placeholder, copia del de caminar)</t>
        </is>
      </c>
      <c r="I5" s="6" t="inlineStr">
        <is>
          <t>C:\claudecode\pokemon lan\Graphics\Characters\trainer_COOLTRAINER_F_dive.png (placeholder, copia del de caminar)</t>
        </is>
      </c>
      <c r="J5" s="6" t="inlineStr">
        <is>
          <t>C:\claudecode\pokemon lan\Graphics\Characters\trainer_COOLTRAINER_F_fish.png (placeholder, copia del de caminar)</t>
        </is>
      </c>
      <c r="K5" s="5" t="inlineStr">
        <is>
          <t>C:\claudecode\pokemon lan\Graphics\Trainers\COOLTRAINER_F_back.png</t>
        </is>
      </c>
      <c r="L5" s="7" t="inlineStr"/>
    </row>
    <row r="6">
      <c r="A6" s="8" t="inlineStr">
        <is>
          <t>Ace Trainer (M)</t>
        </is>
      </c>
      <c r="B6" s="8" t="inlineStr">
        <is>
          <t>trainer_COOLTRAINER_M</t>
        </is>
      </c>
      <c r="C6" s="5" t="inlineStr">
        <is>
          <t>Si</t>
        </is>
      </c>
      <c r="D6" s="5" t="inlineStr">
        <is>
          <t>C:\claudecode\pokemon lan\Graphics\Characters\trainer_COOLTRAINER_M.png</t>
        </is>
      </c>
      <c r="E6" s="5" t="inlineStr">
        <is>
          <t>Camina</t>
        </is>
      </c>
      <c r="F6" s="6" t="inlineStr">
        <is>
          <t>C:\claudecode\pokemon lan\Graphics\Characters\trainer_COOLTRAINER_M_run.png (placeholder, copia del de caminar)</t>
        </is>
      </c>
      <c r="G6" s="6" t="inlineStr">
        <is>
          <t>C:\claudecode\pokemon lan\Graphics\Characters\trainer_COOLTRAINER_M_bike.png (placeholder, copia del de caminar)</t>
        </is>
      </c>
      <c r="H6" s="6" t="inlineStr">
        <is>
          <t>C:\claudecode\pokemon lan\Graphics\Characters\trainer_COOLTRAINER_M_surf.png (placeholder, copia del de caminar)</t>
        </is>
      </c>
      <c r="I6" s="6" t="inlineStr">
        <is>
          <t>C:\claudecode\pokemon lan\Graphics\Characters\trainer_COOLTRAINER_M_dive.png (placeholder, copia del de caminar)</t>
        </is>
      </c>
      <c r="J6" s="6" t="inlineStr">
        <is>
          <t>C:\claudecode\pokemon lan\Graphics\Characters\trainer_COOLTRAINER_M_fish.png (placeholder, copia del de caminar)</t>
        </is>
      </c>
      <c r="K6" s="5" t="inlineStr">
        <is>
          <t>C:\claudecode\pokemon lan\Graphics\Trainers\COOLTRAINER_M_back.png</t>
        </is>
      </c>
      <c r="L6" s="9" t="inlineStr"/>
    </row>
    <row r="7">
      <c r="A7" s="4" t="inlineStr">
        <is>
          <t>Aroma Lady</t>
        </is>
      </c>
      <c r="B7" s="4" t="inlineStr">
        <is>
          <t>trainer_AROMALADY</t>
        </is>
      </c>
      <c r="C7" s="5" t="inlineStr">
        <is>
          <t>Si</t>
        </is>
      </c>
      <c r="D7" s="5" t="inlineStr">
        <is>
          <t>C:\claudecode\pokemon lan\Graphics\Characters\trainer_AROMALADY.png</t>
        </is>
      </c>
      <c r="E7" s="5" t="inlineStr">
        <is>
          <t>Camina</t>
        </is>
      </c>
      <c r="F7" s="6" t="inlineStr">
        <is>
          <t>C:\claudecode\pokemon lan\Graphics\Characters\trainer_AROMALADY_run.png (placeholder, copia del de caminar)</t>
        </is>
      </c>
      <c r="G7" s="6" t="inlineStr">
        <is>
          <t>C:\claudecode\pokemon lan\Graphics\Characters\trainer_AROMALADY_bike.png (placeholder, copia del de caminar)</t>
        </is>
      </c>
      <c r="H7" s="6" t="inlineStr">
        <is>
          <t>C:\claudecode\pokemon lan\Graphics\Characters\trainer_AROMALADY_surf.png (placeholder, copia del de caminar)</t>
        </is>
      </c>
      <c r="I7" s="6" t="inlineStr">
        <is>
          <t>C:\claudecode\pokemon lan\Graphics\Characters\trainer_AROMALADY_dive.png (placeholder, copia del de caminar)</t>
        </is>
      </c>
      <c r="J7" s="6" t="inlineStr">
        <is>
          <t>C:\claudecode\pokemon lan\Graphics\Characters\trainer_AROMALADY_fish.png (placeholder, copia del de caminar)</t>
        </is>
      </c>
      <c r="K7" s="5" t="inlineStr">
        <is>
          <t>C:\claudecode\pokemon lan\Graphics\Trainers\AROMALADY_back.png</t>
        </is>
      </c>
      <c r="L7" s="7" t="inlineStr"/>
    </row>
    <row r="8">
      <c r="A8" s="8" t="inlineStr">
        <is>
          <t>Beauty</t>
        </is>
      </c>
      <c r="B8" s="8" t="inlineStr">
        <is>
          <t>trainer_BEAUTY</t>
        </is>
      </c>
      <c r="C8" s="5" t="inlineStr">
        <is>
          <t>Si</t>
        </is>
      </c>
      <c r="D8" s="5" t="inlineStr">
        <is>
          <t>C:\claudecode\pokemon lan\Graphics\Characters\trainer_BEAUTY.png</t>
        </is>
      </c>
      <c r="E8" s="5" t="inlineStr">
        <is>
          <t>Camina</t>
        </is>
      </c>
      <c r="F8" s="6" t="inlineStr">
        <is>
          <t>C:\claudecode\pokemon lan\Graphics\Characters\trainer_BEAUTY_run.png (placeholder, copia del de caminar)</t>
        </is>
      </c>
      <c r="G8" s="6" t="inlineStr">
        <is>
          <t>C:\claudecode\pokemon lan\Graphics\Characters\trainer_BEAUTY_bike.png (placeholder, copia del de caminar)</t>
        </is>
      </c>
      <c r="H8" s="6" t="inlineStr">
        <is>
          <t>C:\claudecode\pokemon lan\Graphics\Characters\trainer_BEAUTY_surf.png (placeholder, copia del de caminar)</t>
        </is>
      </c>
      <c r="I8" s="6" t="inlineStr">
        <is>
          <t>C:\claudecode\pokemon lan\Graphics\Characters\trainer_BEAUTY_dive.png (placeholder, copia del de caminar)</t>
        </is>
      </c>
      <c r="J8" s="6" t="inlineStr">
        <is>
          <t>C:\claudecode\pokemon lan\Graphics\Characters\trainer_BEAUTY_fish.png (placeholder, copia del de caminar)</t>
        </is>
      </c>
      <c r="K8" s="5" t="inlineStr">
        <is>
          <t>C:\claudecode\pokemon lan\Graphics\Trainers\BEAUTY_back.png</t>
        </is>
      </c>
      <c r="L8" s="9" t="inlineStr"/>
    </row>
    <row r="9">
      <c r="A9" s="4" t="inlineStr">
        <is>
          <t>Bird Keeper</t>
        </is>
      </c>
      <c r="B9" s="4" t="inlineStr">
        <is>
          <t>trainer_BIRDKEEPER</t>
        </is>
      </c>
      <c r="C9" s="5" t="inlineStr">
        <is>
          <t>Si</t>
        </is>
      </c>
      <c r="D9" s="5" t="inlineStr">
        <is>
          <t>C:\claudecode\pokemon lan\Graphics\Characters\trainer_BIRDKEEPER.png</t>
        </is>
      </c>
      <c r="E9" s="5" t="inlineStr">
        <is>
          <t>Camina</t>
        </is>
      </c>
      <c r="F9" s="6" t="inlineStr">
        <is>
          <t>C:\claudecode\pokemon lan\Graphics\Characters\trainer_BIRDKEEPER_run.png (placeholder, copia del de caminar)</t>
        </is>
      </c>
      <c r="G9" s="6" t="inlineStr">
        <is>
          <t>C:\claudecode\pokemon lan\Graphics\Characters\trainer_BIRDKEEPER_bike.png (placeholder, copia del de caminar)</t>
        </is>
      </c>
      <c r="H9" s="6" t="inlineStr">
        <is>
          <t>C:\claudecode\pokemon lan\Graphics\Characters\trainer_BIRDKEEPER_surf.png (placeholder, copia del de caminar)</t>
        </is>
      </c>
      <c r="I9" s="6" t="inlineStr">
        <is>
          <t>C:\claudecode\pokemon lan\Graphics\Characters\trainer_BIRDKEEPER_dive.png (placeholder, copia del de caminar)</t>
        </is>
      </c>
      <c r="J9" s="6" t="inlineStr">
        <is>
          <t>C:\claudecode\pokemon lan\Graphics\Characters\trainer_BIRDKEEPER_fish.png (placeholder, copia del de caminar)</t>
        </is>
      </c>
      <c r="K9" s="5" t="inlineStr">
        <is>
          <t>C:\claudecode\pokemon lan\Graphics\Trainers\BIRDKEEPER_back.png</t>
        </is>
      </c>
      <c r="L9" s="7" t="inlineStr"/>
    </row>
    <row r="10">
      <c r="A10" s="8" t="inlineStr">
        <is>
          <t>Black Belt</t>
        </is>
      </c>
      <c r="B10" s="8" t="inlineStr">
        <is>
          <t>trainer_BLACKBELT</t>
        </is>
      </c>
      <c r="C10" s="5" t="inlineStr">
        <is>
          <t>Si</t>
        </is>
      </c>
      <c r="D10" s="5" t="inlineStr">
        <is>
          <t>C:\claudecode\pokemon lan\Graphics\Characters\trainer_BLACKBELT.png</t>
        </is>
      </c>
      <c r="E10" s="5" t="inlineStr">
        <is>
          <t>Camina</t>
        </is>
      </c>
      <c r="F10" s="6" t="inlineStr">
        <is>
          <t>C:\claudecode\pokemon lan\Graphics\Characters\trainer_BLACKBELT_run.png (placeholder, copia del de caminar)</t>
        </is>
      </c>
      <c r="G10" s="6" t="inlineStr">
        <is>
          <t>C:\claudecode\pokemon lan\Graphics\Characters\trainer_BLACKBELT_bike.png (placeholder, copia del de caminar)</t>
        </is>
      </c>
      <c r="H10" s="6" t="inlineStr">
        <is>
          <t>C:\claudecode\pokemon lan\Graphics\Characters\trainer_BLACKBELT_surf.png (placeholder, copia del de caminar)</t>
        </is>
      </c>
      <c r="I10" s="6" t="inlineStr">
        <is>
          <t>C:\claudecode\pokemon lan\Graphics\Characters\trainer_BLACKBELT_dive.png (placeholder, copia del de caminar)</t>
        </is>
      </c>
      <c r="J10" s="6" t="inlineStr">
        <is>
          <t>C:\claudecode\pokemon lan\Graphics\Characters\trainer_BLACKBELT_fish.png (placeholder, copia del de caminar)</t>
        </is>
      </c>
      <c r="K10" s="5" t="inlineStr">
        <is>
          <t>C:\claudecode\pokemon lan\Graphics\Trainers\BLACKBELT_back.png</t>
        </is>
      </c>
      <c r="L10" s="9" t="inlineStr"/>
    </row>
    <row r="11">
      <c r="A11" s="4" t="inlineStr">
        <is>
          <t>Bug Catcher</t>
        </is>
      </c>
      <c r="B11" s="4" t="inlineStr">
        <is>
          <t>trainer_BUGCATCHER</t>
        </is>
      </c>
      <c r="C11" s="5" t="inlineStr">
        <is>
          <t>Si</t>
        </is>
      </c>
      <c r="D11" s="5" t="inlineStr">
        <is>
          <t>C:\claudecode\pokemon lan\Graphics\Characters\trainer_BUGCATCHER.png</t>
        </is>
      </c>
      <c r="E11" s="5" t="inlineStr">
        <is>
          <t>Camina</t>
        </is>
      </c>
      <c r="F11" s="6" t="inlineStr">
        <is>
          <t>C:\claudecode\pokemon lan\Graphics\Characters\trainer_BUGCATCHER_run.png (placeholder, copia del de caminar)</t>
        </is>
      </c>
      <c r="G11" s="6" t="inlineStr">
        <is>
          <t>C:\claudecode\pokemon lan\Graphics\Characters\trainer_BUGCATCHER_bike.png (placeholder, copia del de caminar)</t>
        </is>
      </c>
      <c r="H11" s="6" t="inlineStr">
        <is>
          <t>C:\claudecode\pokemon lan\Graphics\Characters\trainer_BUGCATCHER_surf.png (placeholder, copia del de caminar)</t>
        </is>
      </c>
      <c r="I11" s="6" t="inlineStr">
        <is>
          <t>C:\claudecode\pokemon lan\Graphics\Characters\trainer_BUGCATCHER_dive.png (placeholder, copia del de caminar)</t>
        </is>
      </c>
      <c r="J11" s="6" t="inlineStr">
        <is>
          <t>C:\claudecode\pokemon lan\Graphics\Characters\trainer_BUGCATCHER_fish.png (placeholder, copia del de caminar)</t>
        </is>
      </c>
      <c r="K11" s="5" t="inlineStr">
        <is>
          <t>C:\claudecode\pokemon lan\Graphics\Trainers\BUGCATCHER_back.png</t>
        </is>
      </c>
      <c r="L11" s="7" t="inlineStr"/>
    </row>
    <row r="12">
      <c r="A12" s="8" t="inlineStr">
        <is>
          <t>Burglar</t>
        </is>
      </c>
      <c r="B12" s="8" t="inlineStr">
        <is>
          <t>trainer_BURGLAR</t>
        </is>
      </c>
      <c r="C12" s="5" t="inlineStr">
        <is>
          <t>Si</t>
        </is>
      </c>
      <c r="D12" s="5" t="inlineStr">
        <is>
          <t>C:\claudecode\pokemon lan\Graphics\Characters\trainer_BURGLAR.png</t>
        </is>
      </c>
      <c r="E12" s="5" t="inlineStr">
        <is>
          <t>Camina</t>
        </is>
      </c>
      <c r="F12" s="6" t="inlineStr">
        <is>
          <t>C:\claudecode\pokemon lan\Graphics\Characters\trainer_BURGLAR_run.png (placeholder, copia del de caminar)</t>
        </is>
      </c>
      <c r="G12" s="6" t="inlineStr">
        <is>
          <t>C:\claudecode\pokemon lan\Graphics\Characters\trainer_BURGLAR_bike.png (placeholder, copia del de caminar)</t>
        </is>
      </c>
      <c r="H12" s="6" t="inlineStr">
        <is>
          <t>C:\claudecode\pokemon lan\Graphics\Characters\trainer_BURGLAR_surf.png (placeholder, copia del de caminar)</t>
        </is>
      </c>
      <c r="I12" s="6" t="inlineStr">
        <is>
          <t>C:\claudecode\pokemon lan\Graphics\Characters\trainer_BURGLAR_dive.png (placeholder, copia del de caminar)</t>
        </is>
      </c>
      <c r="J12" s="6" t="inlineStr">
        <is>
          <t>C:\claudecode\pokemon lan\Graphics\Characters\trainer_BURGLAR_fish.png (placeholder, copia del de caminar)</t>
        </is>
      </c>
      <c r="K12" s="5" t="inlineStr">
        <is>
          <t>C:\claudecode\pokemon lan\Graphics\Trainers\BURGLAR_back.png</t>
        </is>
      </c>
      <c r="L12" s="9" t="inlineStr"/>
    </row>
    <row r="13">
      <c r="A13" s="4" t="inlineStr">
        <is>
          <t>Camper</t>
        </is>
      </c>
      <c r="B13" s="4" t="inlineStr">
        <is>
          <t>trainer_CAMPER</t>
        </is>
      </c>
      <c r="C13" s="5" t="inlineStr">
        <is>
          <t>Si</t>
        </is>
      </c>
      <c r="D13" s="5" t="inlineStr">
        <is>
          <t>C:\claudecode\pokemon lan\Graphics\Characters\trainer_CAMPER.png</t>
        </is>
      </c>
      <c r="E13" s="5" t="inlineStr">
        <is>
          <t>Camina</t>
        </is>
      </c>
      <c r="F13" s="6" t="inlineStr">
        <is>
          <t>C:\claudecode\pokemon lan\Graphics\Characters\trainer_CAMPER_run.png (placeholder, copia del de caminar)</t>
        </is>
      </c>
      <c r="G13" s="6" t="inlineStr">
        <is>
          <t>C:\claudecode\pokemon lan\Graphics\Characters\trainer_CAMPER_bike.png (placeholder, copia del de caminar)</t>
        </is>
      </c>
      <c r="H13" s="6" t="inlineStr">
        <is>
          <t>C:\claudecode\pokemon lan\Graphics\Characters\trainer_CAMPER_surf.png (placeholder, copia del de caminar)</t>
        </is>
      </c>
      <c r="I13" s="6" t="inlineStr">
        <is>
          <t>C:\claudecode\pokemon lan\Graphics\Characters\trainer_CAMPER_dive.png (placeholder, copia del de caminar)</t>
        </is>
      </c>
      <c r="J13" s="6" t="inlineStr">
        <is>
          <t>C:\claudecode\pokemon lan\Graphics\Characters\trainer_CAMPER_fish.png (placeholder, copia del de caminar)</t>
        </is>
      </c>
      <c r="K13" s="5" t="inlineStr">
        <is>
          <t>C:\claudecode\pokemon lan\Graphics\Trainers\CAMPER_back.png</t>
        </is>
      </c>
      <c r="L13" s="7" t="inlineStr"/>
    </row>
    <row r="14">
      <c r="A14" s="8" t="inlineStr">
        <is>
          <t>Channeler</t>
        </is>
      </c>
      <c r="B14" s="8" t="inlineStr">
        <is>
          <t>trainer_CHANNELER</t>
        </is>
      </c>
      <c r="C14" s="5" t="inlineStr">
        <is>
          <t>Si</t>
        </is>
      </c>
      <c r="D14" s="5" t="inlineStr">
        <is>
          <t>C:\claudecode\pokemon lan\Graphics\Characters\trainer_CHANNELER.png</t>
        </is>
      </c>
      <c r="E14" s="5" t="inlineStr">
        <is>
          <t>Camina</t>
        </is>
      </c>
      <c r="F14" s="6" t="inlineStr">
        <is>
          <t>C:\claudecode\pokemon lan\Graphics\Characters\trainer_CHANNELER_run.png (placeholder, copia del de caminar)</t>
        </is>
      </c>
      <c r="G14" s="6" t="inlineStr">
        <is>
          <t>C:\claudecode\pokemon lan\Graphics\Characters\trainer_CHANNELER_bike.png (placeholder, copia del de caminar)</t>
        </is>
      </c>
      <c r="H14" s="6" t="inlineStr">
        <is>
          <t>C:\claudecode\pokemon lan\Graphics\Characters\trainer_CHANNELER_surf.png (placeholder, copia del de caminar)</t>
        </is>
      </c>
      <c r="I14" s="6" t="inlineStr">
        <is>
          <t>C:\claudecode\pokemon lan\Graphics\Characters\trainer_CHANNELER_dive.png (placeholder, copia del de caminar)</t>
        </is>
      </c>
      <c r="J14" s="6" t="inlineStr">
        <is>
          <t>C:\claudecode\pokemon lan\Graphics\Characters\trainer_CHANNELER_fish.png (placeholder, copia del de caminar)</t>
        </is>
      </c>
      <c r="K14" s="5" t="inlineStr">
        <is>
          <t>C:\claudecode\pokemon lan\Graphics\Trainers\CHANNELER_back.png</t>
        </is>
      </c>
      <c r="L14" s="9" t="inlineStr"/>
    </row>
    <row r="15">
      <c r="A15" s="4" t="inlineStr">
        <is>
          <t>Crush Girl</t>
        </is>
      </c>
      <c r="B15" s="4" t="inlineStr">
        <is>
          <t>trainer_CRUSHGIRL</t>
        </is>
      </c>
      <c r="C15" s="5" t="inlineStr">
        <is>
          <t>Si</t>
        </is>
      </c>
      <c r="D15" s="5" t="inlineStr">
        <is>
          <t>C:\claudecode\pokemon lan\Graphics\Characters\trainer_CRUSHGIRL.png</t>
        </is>
      </c>
      <c r="E15" s="5" t="inlineStr">
        <is>
          <t>Camina</t>
        </is>
      </c>
      <c r="F15" s="6" t="inlineStr">
        <is>
          <t>C:\claudecode\pokemon lan\Graphics\Characters\trainer_CRUSHGIRL_run.png (placeholder, copia del de caminar)</t>
        </is>
      </c>
      <c r="G15" s="6" t="inlineStr">
        <is>
          <t>C:\claudecode\pokemon lan\Graphics\Characters\trainer_CRUSHGIRL_bike.png (placeholder, copia del de caminar)</t>
        </is>
      </c>
      <c r="H15" s="6" t="inlineStr">
        <is>
          <t>C:\claudecode\pokemon lan\Graphics\Characters\trainer_CRUSHGIRL_surf.png (placeholder, copia del de caminar)</t>
        </is>
      </c>
      <c r="I15" s="6" t="inlineStr">
        <is>
          <t>C:\claudecode\pokemon lan\Graphics\Characters\trainer_CRUSHGIRL_dive.png (placeholder, copia del de caminar)</t>
        </is>
      </c>
      <c r="J15" s="6" t="inlineStr">
        <is>
          <t>C:\claudecode\pokemon lan\Graphics\Characters\trainer_CRUSHGIRL_fish.png (placeholder, copia del de caminar)</t>
        </is>
      </c>
      <c r="K15" s="5" t="inlineStr">
        <is>
          <t>C:\claudecode\pokemon lan\Graphics\Trainers\CRUSHGIRL_back.png</t>
        </is>
      </c>
      <c r="L15" s="7" t="inlineStr"/>
    </row>
    <row r="16">
      <c r="A16" s="8" t="inlineStr">
        <is>
          <t>Engineer</t>
        </is>
      </c>
      <c r="B16" s="8" t="inlineStr">
        <is>
          <t>trainer_ENGINEER</t>
        </is>
      </c>
      <c r="C16" s="5" t="inlineStr">
        <is>
          <t>Si</t>
        </is>
      </c>
      <c r="D16" s="5" t="inlineStr">
        <is>
          <t>C:\claudecode\pokemon lan\Graphics\Characters\trainer_ENGINEER.png</t>
        </is>
      </c>
      <c r="E16" s="5" t="inlineStr">
        <is>
          <t>Camina</t>
        </is>
      </c>
      <c r="F16" s="6" t="inlineStr">
        <is>
          <t>C:\claudecode\pokemon lan\Graphics\Characters\trainer_ENGINEER_run.png (placeholder, copia del de caminar)</t>
        </is>
      </c>
      <c r="G16" s="6" t="inlineStr">
        <is>
          <t>C:\claudecode\pokemon lan\Graphics\Characters\trainer_ENGINEER_bike.png (placeholder, copia del de caminar)</t>
        </is>
      </c>
      <c r="H16" s="6" t="inlineStr">
        <is>
          <t>C:\claudecode\pokemon lan\Graphics\Characters\trainer_ENGINEER_surf.png (placeholder, copia del de caminar)</t>
        </is>
      </c>
      <c r="I16" s="6" t="inlineStr">
        <is>
          <t>C:\claudecode\pokemon lan\Graphics\Characters\trainer_ENGINEER_dive.png (placeholder, copia del de caminar)</t>
        </is>
      </c>
      <c r="J16" s="6" t="inlineStr">
        <is>
          <t>C:\claudecode\pokemon lan\Graphics\Characters\trainer_ENGINEER_fish.png (placeholder, copia del de caminar)</t>
        </is>
      </c>
      <c r="K16" s="5" t="inlineStr">
        <is>
          <t>C:\claudecode\pokemon lan\Graphics\Trainers\ENGINEER_back.png</t>
        </is>
      </c>
      <c r="L16" s="9" t="inlineStr"/>
    </row>
    <row r="17">
      <c r="A17" s="4" t="inlineStr">
        <is>
          <t>Fisherman</t>
        </is>
      </c>
      <c r="B17" s="4" t="inlineStr">
        <is>
          <t>trainer_FISHERMAN</t>
        </is>
      </c>
      <c r="C17" s="5" t="inlineStr">
        <is>
          <t>Si</t>
        </is>
      </c>
      <c r="D17" s="5" t="inlineStr">
        <is>
          <t>C:\claudecode\pokemon lan\Graphics\Characters\trainer_FISHERMAN.png</t>
        </is>
      </c>
      <c r="E17" s="5" t="inlineStr">
        <is>
          <t>Camina</t>
        </is>
      </c>
      <c r="F17" s="6" t="inlineStr">
        <is>
          <t>C:\claudecode\pokemon lan\Graphics\Characters\trainer_FISHERMAN_run.png (placeholder, copia del de caminar)</t>
        </is>
      </c>
      <c r="G17" s="6" t="inlineStr">
        <is>
          <t>C:\claudecode\pokemon lan\Graphics\Characters\trainer_FISHERMAN_bike.png (placeholder, copia del de caminar)</t>
        </is>
      </c>
      <c r="H17" s="6" t="inlineStr">
        <is>
          <t>C:\claudecode\pokemon lan\Graphics\Characters\trainer_FISHERMAN_surf.png (placeholder, copia del de caminar)</t>
        </is>
      </c>
      <c r="I17" s="6" t="inlineStr">
        <is>
          <t>C:\claudecode\pokemon lan\Graphics\Characters\trainer_FISHERMAN_dive.png (placeholder, copia del de caminar)</t>
        </is>
      </c>
      <c r="J17" s="6" t="inlineStr">
        <is>
          <t>C:\claudecode\pokemon lan\Graphics\Characters\trainer_FISHERMAN_fish.png (placeholder, copia del de caminar)</t>
        </is>
      </c>
      <c r="K17" s="5" t="inlineStr">
        <is>
          <t>C:\claudecode\pokemon lan\Graphics\Trainers\FISHERMAN_back.png</t>
        </is>
      </c>
      <c r="L17" s="7" t="inlineStr"/>
    </row>
    <row r="18">
      <c r="A18" s="8" t="inlineStr">
        <is>
          <t>Gambler</t>
        </is>
      </c>
      <c r="B18" s="8" t="inlineStr">
        <is>
          <t>trainer_GAMBLER</t>
        </is>
      </c>
      <c r="C18" s="5" t="inlineStr">
        <is>
          <t>Si</t>
        </is>
      </c>
      <c r="D18" s="5" t="inlineStr">
        <is>
          <t>C:\claudecode\pokemon lan\Graphics\Characters\trainer_GAMBLER.png</t>
        </is>
      </c>
      <c r="E18" s="5" t="inlineStr">
        <is>
          <t>Camina</t>
        </is>
      </c>
      <c r="F18" s="6" t="inlineStr">
        <is>
          <t>C:\claudecode\pokemon lan\Graphics\Characters\trainer_GAMBLER_run.png (placeholder, copia del de caminar)</t>
        </is>
      </c>
      <c r="G18" s="6" t="inlineStr">
        <is>
          <t>C:\claudecode\pokemon lan\Graphics\Characters\trainer_GAMBLER_bike.png (placeholder, copia del de caminar)</t>
        </is>
      </c>
      <c r="H18" s="6" t="inlineStr">
        <is>
          <t>C:\claudecode\pokemon lan\Graphics\Characters\trainer_GAMBLER_surf.png (placeholder, copia del de caminar)</t>
        </is>
      </c>
      <c r="I18" s="6" t="inlineStr">
        <is>
          <t>C:\claudecode\pokemon lan\Graphics\Characters\trainer_GAMBLER_dive.png (placeholder, copia del de caminar)</t>
        </is>
      </c>
      <c r="J18" s="6" t="inlineStr">
        <is>
          <t>C:\claudecode\pokemon lan\Graphics\Characters\trainer_GAMBLER_fish.png (placeholder, copia del de caminar)</t>
        </is>
      </c>
      <c r="K18" s="5" t="inlineStr">
        <is>
          <t>C:\claudecode\pokemon lan\Graphics\Trainers\GAMBLER_back.png</t>
        </is>
      </c>
      <c r="L18" s="9" t="inlineStr"/>
    </row>
    <row r="19">
      <c r="A19" s="4" t="inlineStr">
        <is>
          <t>Gentleman</t>
        </is>
      </c>
      <c r="B19" s="4" t="inlineStr">
        <is>
          <t>trainer_GENTLEMAN</t>
        </is>
      </c>
      <c r="C19" s="5" t="inlineStr">
        <is>
          <t>Si</t>
        </is>
      </c>
      <c r="D19" s="5" t="inlineStr">
        <is>
          <t>C:\claudecode\pokemon lan\Graphics\Characters\trainer_GENTLEMAN.png</t>
        </is>
      </c>
      <c r="E19" s="5" t="inlineStr">
        <is>
          <t>Camina</t>
        </is>
      </c>
      <c r="F19" s="6" t="inlineStr">
        <is>
          <t>C:\claudecode\pokemon lan\Graphics\Characters\trainer_GENTLEMAN_run.png (placeholder, copia del de caminar)</t>
        </is>
      </c>
      <c r="G19" s="6" t="inlineStr">
        <is>
          <t>C:\claudecode\pokemon lan\Graphics\Characters\trainer_GENTLEMAN_bike.png (placeholder, copia del de caminar)</t>
        </is>
      </c>
      <c r="H19" s="6" t="inlineStr">
        <is>
          <t>C:\claudecode\pokemon lan\Graphics\Characters\trainer_GENTLEMAN_surf.png (placeholder, copia del de caminar)</t>
        </is>
      </c>
      <c r="I19" s="6" t="inlineStr">
        <is>
          <t>C:\claudecode\pokemon lan\Graphics\Characters\trainer_GENTLEMAN_dive.png (placeholder, copia del de caminar)</t>
        </is>
      </c>
      <c r="J19" s="6" t="inlineStr">
        <is>
          <t>C:\claudecode\pokemon lan\Graphics\Characters\trainer_GENTLEMAN_fish.png (placeholder, copia del de caminar)</t>
        </is>
      </c>
      <c r="K19" s="5" t="inlineStr">
        <is>
          <t>C:\claudecode\pokemon lan\Graphics\Trainers\GENTLEMAN_back.png</t>
        </is>
      </c>
      <c r="L19" s="7" t="inlineStr"/>
    </row>
    <row r="20">
      <c r="A20" s="8" t="inlineStr">
        <is>
          <t>Hiker</t>
        </is>
      </c>
      <c r="B20" s="8" t="inlineStr">
        <is>
          <t>trainer_HIKER</t>
        </is>
      </c>
      <c r="C20" s="5" t="inlineStr">
        <is>
          <t>Si</t>
        </is>
      </c>
      <c r="D20" s="5" t="inlineStr">
        <is>
          <t>C:\claudecode\pokemon lan\Graphics\Characters\trainer_HIKER.png</t>
        </is>
      </c>
      <c r="E20" s="5" t="inlineStr">
        <is>
          <t>Camina</t>
        </is>
      </c>
      <c r="F20" s="6" t="inlineStr">
        <is>
          <t>C:\claudecode\pokemon lan\Graphics\Characters\trainer_HIKER_run.png (placeholder, copia del de caminar)</t>
        </is>
      </c>
      <c r="G20" s="6" t="inlineStr">
        <is>
          <t>C:\claudecode\pokemon lan\Graphics\Characters\trainer_HIKER_bike.png (placeholder, copia del de caminar)</t>
        </is>
      </c>
      <c r="H20" s="6" t="inlineStr">
        <is>
          <t>C:\claudecode\pokemon lan\Graphics\Characters\trainer_HIKER_surf.png (placeholder, copia del de caminar)</t>
        </is>
      </c>
      <c r="I20" s="6" t="inlineStr">
        <is>
          <t>C:\claudecode\pokemon lan\Graphics\Characters\trainer_HIKER_dive.png (placeholder, copia del de caminar)</t>
        </is>
      </c>
      <c r="J20" s="6" t="inlineStr">
        <is>
          <t>C:\claudecode\pokemon lan\Graphics\Characters\trainer_HIKER_fish.png (placeholder, copia del de caminar)</t>
        </is>
      </c>
      <c r="K20" s="5" t="inlineStr">
        <is>
          <t>C:\claudecode\pokemon lan\Graphics\Trainers\HIKER_back.png</t>
        </is>
      </c>
      <c r="L20" s="9" t="inlineStr"/>
    </row>
    <row r="21">
      <c r="A21" s="4" t="inlineStr">
        <is>
          <t>Juggler</t>
        </is>
      </c>
      <c r="B21" s="4" t="inlineStr">
        <is>
          <t>trainer_JUGGLER</t>
        </is>
      </c>
      <c r="C21" s="5" t="inlineStr">
        <is>
          <t>Si</t>
        </is>
      </c>
      <c r="D21" s="5" t="inlineStr">
        <is>
          <t>C:\claudecode\pokemon lan\Graphics\Characters\trainer_JUGGLER.png</t>
        </is>
      </c>
      <c r="E21" s="5" t="inlineStr">
        <is>
          <t>Camina</t>
        </is>
      </c>
      <c r="F21" s="6" t="inlineStr">
        <is>
          <t>C:\claudecode\pokemon lan\Graphics\Characters\trainer_JUGGLER_run.png (placeholder, copia del de caminar)</t>
        </is>
      </c>
      <c r="G21" s="6" t="inlineStr">
        <is>
          <t>C:\claudecode\pokemon lan\Graphics\Characters\trainer_JUGGLER_bike.png (placeholder, copia del de caminar)</t>
        </is>
      </c>
      <c r="H21" s="6" t="inlineStr">
        <is>
          <t>C:\claudecode\pokemon lan\Graphics\Characters\trainer_JUGGLER_surf.png (placeholder, copia del de caminar)</t>
        </is>
      </c>
      <c r="I21" s="6" t="inlineStr">
        <is>
          <t>C:\claudecode\pokemon lan\Graphics\Characters\trainer_JUGGLER_dive.png (placeholder, copia del de caminar)</t>
        </is>
      </c>
      <c r="J21" s="6" t="inlineStr">
        <is>
          <t>C:\claudecode\pokemon lan\Graphics\Characters\trainer_JUGGLER_fish.png (placeholder, copia del de caminar)</t>
        </is>
      </c>
      <c r="K21" s="5" t="inlineStr">
        <is>
          <t>C:\claudecode\pokemon lan\Graphics\Trainers\JUGGLER_back.png</t>
        </is>
      </c>
      <c r="L21" s="7" t="inlineStr"/>
    </row>
    <row r="22">
      <c r="A22" s="8" t="inlineStr">
        <is>
          <t>Lady</t>
        </is>
      </c>
      <c r="B22" s="8" t="inlineStr">
        <is>
          <t>trainer_LADY</t>
        </is>
      </c>
      <c r="C22" s="5" t="inlineStr">
        <is>
          <t>Si</t>
        </is>
      </c>
      <c r="D22" s="5" t="inlineStr">
        <is>
          <t>C:\claudecode\pokemon lan\Graphics\Characters\trainer_LADY.png</t>
        </is>
      </c>
      <c r="E22" s="5" t="inlineStr">
        <is>
          <t>Camina</t>
        </is>
      </c>
      <c r="F22" s="6" t="inlineStr">
        <is>
          <t>C:\claudecode\pokemon lan\Graphics\Characters\trainer_LADY_run.png (placeholder, copia del de caminar)</t>
        </is>
      </c>
      <c r="G22" s="6" t="inlineStr">
        <is>
          <t>C:\claudecode\pokemon lan\Graphics\Characters\trainer_LADY_bike.png (placeholder, copia del de caminar)</t>
        </is>
      </c>
      <c r="H22" s="6" t="inlineStr">
        <is>
          <t>C:\claudecode\pokemon lan\Graphics\Characters\trainer_LADY_surf.png (placeholder, copia del de caminar)</t>
        </is>
      </c>
      <c r="I22" s="6" t="inlineStr">
        <is>
          <t>C:\claudecode\pokemon lan\Graphics\Characters\trainer_LADY_dive.png (placeholder, copia del de caminar)</t>
        </is>
      </c>
      <c r="J22" s="6" t="inlineStr">
        <is>
          <t>C:\claudecode\pokemon lan\Graphics\Characters\trainer_LADY_fish.png (placeholder, copia del de caminar)</t>
        </is>
      </c>
      <c r="K22" s="5" t="inlineStr">
        <is>
          <t>C:\claudecode\pokemon lan\Graphics\Trainers\LADY_back.png</t>
        </is>
      </c>
      <c r="L22" s="9" t="inlineStr"/>
    </row>
    <row r="23">
      <c r="A23" s="4" t="inlineStr">
        <is>
          <t>Lass</t>
        </is>
      </c>
      <c r="B23" s="4" t="inlineStr">
        <is>
          <t>trainer_LASS</t>
        </is>
      </c>
      <c r="C23" s="5" t="inlineStr">
        <is>
          <t>Si</t>
        </is>
      </c>
      <c r="D23" s="5" t="inlineStr">
        <is>
          <t>C:\claudecode\pokemon lan\Graphics\Characters\trainer_LASS.png</t>
        </is>
      </c>
      <c r="E23" s="5" t="inlineStr">
        <is>
          <t>Camina</t>
        </is>
      </c>
      <c r="F23" s="6" t="inlineStr">
        <is>
          <t>C:\claudecode\pokemon lan\Graphics\Characters\trainer_LASS_run.png (placeholder, copia del de caminar)</t>
        </is>
      </c>
      <c r="G23" s="6" t="inlineStr">
        <is>
          <t>C:\claudecode\pokemon lan\Graphics\Characters\trainer_LASS_bike.png (placeholder, copia del de caminar)</t>
        </is>
      </c>
      <c r="H23" s="6" t="inlineStr">
        <is>
          <t>C:\claudecode\pokemon lan\Graphics\Characters\trainer_LASS_surf.png (placeholder, copia del de caminar)</t>
        </is>
      </c>
      <c r="I23" s="6" t="inlineStr">
        <is>
          <t>C:\claudecode\pokemon lan\Graphics\Characters\trainer_LASS_dive.png (placeholder, copia del de caminar)</t>
        </is>
      </c>
      <c r="J23" s="6" t="inlineStr">
        <is>
          <t>C:\claudecode\pokemon lan\Graphics\Characters\trainer_LASS_fish.png (placeholder, copia del de caminar)</t>
        </is>
      </c>
      <c r="K23" s="5" t="inlineStr">
        <is>
          <t>C:\claudecode\pokemon lan\Graphics\Trainers\LASS_back.png</t>
        </is>
      </c>
      <c r="L23" s="7" t="inlineStr"/>
    </row>
    <row r="24">
      <c r="A24" s="8" t="inlineStr">
        <is>
          <t>Nurse</t>
        </is>
      </c>
      <c r="B24" s="8" t="inlineStr">
        <is>
          <t>trainer_NURSE</t>
        </is>
      </c>
      <c r="C24" s="5" t="inlineStr">
        <is>
          <t>Si</t>
        </is>
      </c>
      <c r="D24" s="5" t="inlineStr">
        <is>
          <t>C:\claudecode\pokemon lan\Graphics\Characters\trainer_NURSE.png</t>
        </is>
      </c>
      <c r="E24" s="5" t="inlineStr">
        <is>
          <t>Camina</t>
        </is>
      </c>
      <c r="F24" s="5" t="inlineStr">
        <is>
          <t>C:\claudecode\pokemon lan\Graphics\Characters\trainer_NURSE_run.png</t>
        </is>
      </c>
      <c r="G24" s="5" t="inlineStr">
        <is>
          <t>C:\claudecode\pokemon lan\Graphics\Characters\trainer_NURSE_bike.png</t>
        </is>
      </c>
      <c r="H24" s="5" t="inlineStr">
        <is>
          <t>C:\claudecode\pokemon lan\Graphics\Characters\trainer_NURSE_surf.png</t>
        </is>
      </c>
      <c r="I24" s="5" t="inlineStr">
        <is>
          <t>C:\claudecode\pokemon lan\Graphics\Characters\trainer_NURSE_surf.png (usa el de surf; el motor cae ahi automaticamente si no hay uno de buceo)</t>
        </is>
      </c>
      <c r="J24" s="5" t="inlineStr">
        <is>
          <t>C:\claudecode\pokemon lan\Graphics\Characters\trainer_NURSE_fish.png</t>
        </is>
      </c>
      <c r="K24" s="5" t="inlineStr">
        <is>
          <t>C:\claudecode\pokemon lan\Graphics\Trainers\NURSE_back.png</t>
        </is>
      </c>
      <c r="L24" s="9" t="inlineStr"/>
    </row>
    <row r="25">
      <c r="A25" s="4" t="inlineStr">
        <is>
          <t>Painter</t>
        </is>
      </c>
      <c r="B25" s="4" t="inlineStr">
        <is>
          <t>trainer_PAINTER</t>
        </is>
      </c>
      <c r="C25" s="5" t="inlineStr">
        <is>
          <t>Si</t>
        </is>
      </c>
      <c r="D25" s="5" t="inlineStr">
        <is>
          <t>C:\claudecode\pokemon lan\Graphics\Characters\trainer_PAINTER.png</t>
        </is>
      </c>
      <c r="E25" s="5" t="inlineStr">
        <is>
          <t>Camina</t>
        </is>
      </c>
      <c r="F25" s="5" t="inlineStr">
        <is>
          <t>C:\claudecode\pokemon lan\Graphics\Characters\trainer_PAINTER_run.png</t>
        </is>
      </c>
      <c r="G25" s="5" t="inlineStr">
        <is>
          <t>C:\claudecode\pokemon lan\Graphics\Characters\trainer_PAINTER_bike.png</t>
        </is>
      </c>
      <c r="H25" s="5" t="inlineStr">
        <is>
          <t>C:\claudecode\pokemon lan\Graphics\Characters\trainer_PAINTER_surf.png</t>
        </is>
      </c>
      <c r="I25" s="5" t="inlineStr">
        <is>
          <t>C:\claudecode\pokemon lan\Graphics\Characters\trainer_PAINTER_dive.png</t>
        </is>
      </c>
      <c r="J25" s="5" t="inlineStr">
        <is>
          <t>C:\claudecode\pokemon lan\Graphics\Characters\trainer_PAINTER_fish.png</t>
        </is>
      </c>
      <c r="K25" s="5" t="inlineStr">
        <is>
          <t>C:\claudecode\pokemon lan\Graphics\Trainers\PAINTER_back.png</t>
        </is>
      </c>
      <c r="L25" s="7" t="inlineStr"/>
    </row>
    <row r="26">
      <c r="A26" s="8" t="inlineStr">
        <is>
          <t>Picnicker</t>
        </is>
      </c>
      <c r="B26" s="8" t="inlineStr">
        <is>
          <t>trainer_PICNICKER</t>
        </is>
      </c>
      <c r="C26" s="5" t="inlineStr">
        <is>
          <t>Si</t>
        </is>
      </c>
      <c r="D26" s="5" t="inlineStr">
        <is>
          <t>C:\claudecode\pokemon lan\Graphics\Characters\trainer_PICNICKER.png</t>
        </is>
      </c>
      <c r="E26" s="5" t="inlineStr">
        <is>
          <t>Camina</t>
        </is>
      </c>
      <c r="F26" s="6" t="inlineStr">
        <is>
          <t>C:\claudecode\pokemon lan\Graphics\Characters\trainer_PICNICKER_run.png (placeholder, copia del de caminar)</t>
        </is>
      </c>
      <c r="G26" s="6" t="inlineStr">
        <is>
          <t>C:\claudecode\pokemon lan\Graphics\Characters\trainer_PICNICKER_bike.png (placeholder, copia del de caminar)</t>
        </is>
      </c>
      <c r="H26" s="6" t="inlineStr">
        <is>
          <t>C:\claudecode\pokemon lan\Graphics\Characters\trainer_PICNICKER_surf.png (placeholder, copia del de caminar)</t>
        </is>
      </c>
      <c r="I26" s="6" t="inlineStr">
        <is>
          <t>C:\claudecode\pokemon lan\Graphics\Characters\trainer_PICNICKER_dive.png (placeholder, copia del de caminar)</t>
        </is>
      </c>
      <c r="J26" s="6" t="inlineStr">
        <is>
          <t>C:\claudecode\pokemon lan\Graphics\Characters\trainer_PICNICKER_fish.png (placeholder, copia del de caminar)</t>
        </is>
      </c>
      <c r="K26" s="5" t="inlineStr">
        <is>
          <t>C:\claudecode\pokemon lan\Graphics\Trainers\PICNICKER_back.png</t>
        </is>
      </c>
      <c r="L26" s="9" t="inlineStr"/>
    </row>
    <row r="27">
      <c r="A27" s="4" t="inlineStr">
        <is>
          <t>Poke Maniac</t>
        </is>
      </c>
      <c r="B27" s="4" t="inlineStr">
        <is>
          <t>trainer_POKEMANIAC</t>
        </is>
      </c>
      <c r="C27" s="5" t="inlineStr">
        <is>
          <t>Si</t>
        </is>
      </c>
      <c r="D27" s="5" t="inlineStr">
        <is>
          <t>C:\claudecode\pokemon lan\Graphics\Characters\trainer_POKEMANIAC.png</t>
        </is>
      </c>
      <c r="E27" s="5" t="inlineStr">
        <is>
          <t>Camina</t>
        </is>
      </c>
      <c r="F27" s="6" t="inlineStr">
        <is>
          <t>C:\claudecode\pokemon lan\Graphics\Characters\trainer_POKEMANIAC_run.png (placeholder, copia del de caminar)</t>
        </is>
      </c>
      <c r="G27" s="6" t="inlineStr">
        <is>
          <t>C:\claudecode\pokemon lan\Graphics\Characters\trainer_POKEMANIAC_bike.png (placeholder, copia del de caminar)</t>
        </is>
      </c>
      <c r="H27" s="6" t="inlineStr">
        <is>
          <t>C:\claudecode\pokemon lan\Graphics\Characters\trainer_POKEMANIAC_surf.png (placeholder, copia del de caminar)</t>
        </is>
      </c>
      <c r="I27" s="6" t="inlineStr">
        <is>
          <t>C:\claudecode\pokemon lan\Graphics\Characters\trainer_POKEMANIAC_dive.png (placeholder, copia del de caminar)</t>
        </is>
      </c>
      <c r="J27" s="6" t="inlineStr">
        <is>
          <t>C:\claudecode\pokemon lan\Graphics\Characters\trainer_POKEMANIAC_fish.png (placeholder, copia del de caminar)</t>
        </is>
      </c>
      <c r="K27" s="5" t="inlineStr">
        <is>
          <t>C:\claudecode\pokemon lan\Graphics\Trainers\POKEMANIAC_back.png</t>
        </is>
      </c>
      <c r="L27" s="7" t="inlineStr"/>
    </row>
    <row r="28">
      <c r="A28" s="8" t="inlineStr">
        <is>
          <t>Pokémon Breeder</t>
        </is>
      </c>
      <c r="B28" s="8" t="inlineStr">
        <is>
          <t>trainer_POKEMONBREEDER</t>
        </is>
      </c>
      <c r="C28" s="5" t="inlineStr">
        <is>
          <t>Si</t>
        </is>
      </c>
      <c r="D28" s="5" t="inlineStr">
        <is>
          <t>C:\claudecode\pokemon lan\Graphics\Characters\trainer_POKEMONBREEDER.png</t>
        </is>
      </c>
      <c r="E28" s="5" t="inlineStr">
        <is>
          <t>Camina</t>
        </is>
      </c>
      <c r="F28" s="6" t="inlineStr">
        <is>
          <t>C:\claudecode\pokemon lan\Graphics\Characters\trainer_POKEMONBREEDER_run.png (placeholder, copia del de caminar)</t>
        </is>
      </c>
      <c r="G28" s="6" t="inlineStr">
        <is>
          <t>C:\claudecode\pokemon lan\Graphics\Characters\trainer_POKEMONBREEDER_bike.png (placeholder, copia del de caminar)</t>
        </is>
      </c>
      <c r="H28" s="6" t="inlineStr">
        <is>
          <t>C:\claudecode\pokemon lan\Graphics\Characters\trainer_POKEMONBREEDER_surf.png (placeholder, copia del de caminar)</t>
        </is>
      </c>
      <c r="I28" s="6" t="inlineStr">
        <is>
          <t>C:\claudecode\pokemon lan\Graphics\Characters\trainer_POKEMONBREEDER_dive.png (placeholder, copia del de caminar)</t>
        </is>
      </c>
      <c r="J28" s="6" t="inlineStr">
        <is>
          <t>C:\claudecode\pokemon lan\Graphics\Characters\trainer_POKEMONBREEDER_fish.png (placeholder, copia del de caminar)</t>
        </is>
      </c>
      <c r="K28" s="5" t="inlineStr">
        <is>
          <t>C:\claudecode\pokemon lan\Graphics\Trainers\POKEMONBREEDER_back.png</t>
        </is>
      </c>
      <c r="L28" s="9" t="inlineStr"/>
    </row>
    <row r="29">
      <c r="A29" s="4" t="inlineStr">
        <is>
          <t>Pokémon Ranger (F)</t>
        </is>
      </c>
      <c r="B29" s="4" t="inlineStr">
        <is>
          <t>trainer_POKEMONRANGER_F</t>
        </is>
      </c>
      <c r="C29" s="5" t="inlineStr">
        <is>
          <t>Si</t>
        </is>
      </c>
      <c r="D29" s="5" t="inlineStr">
        <is>
          <t>C:\claudecode\pokemon lan\Graphics\Characters\trainer_POKEMONRANGER_F.png</t>
        </is>
      </c>
      <c r="E29" s="5" t="inlineStr">
        <is>
          <t>Camina</t>
        </is>
      </c>
      <c r="F29" s="6" t="inlineStr">
        <is>
          <t>C:\claudecode\pokemon lan\Graphics\Characters\trainer_POKEMONRANGER_F_run.png (placeholder, copia del de caminar)</t>
        </is>
      </c>
      <c r="G29" s="6" t="inlineStr">
        <is>
          <t>C:\claudecode\pokemon lan\Graphics\Characters\trainer_POKEMONRANGER_F_bike.png (placeholder, copia del de caminar)</t>
        </is>
      </c>
      <c r="H29" s="6" t="inlineStr">
        <is>
          <t>C:\claudecode\pokemon lan\Graphics\Characters\trainer_POKEMONRANGER_F_surf.png (placeholder, copia del de caminar)</t>
        </is>
      </c>
      <c r="I29" s="6" t="inlineStr">
        <is>
          <t>C:\claudecode\pokemon lan\Graphics\Characters\trainer_POKEMONRANGER_F_dive.png (placeholder, copia del de caminar)</t>
        </is>
      </c>
      <c r="J29" s="6" t="inlineStr">
        <is>
          <t>C:\claudecode\pokemon lan\Graphics\Characters\trainer_POKEMONRANGER_F_fish.png (placeholder, copia del de caminar)</t>
        </is>
      </c>
      <c r="K29" s="5" t="inlineStr">
        <is>
          <t>C:\claudecode\pokemon lan\Graphics\Trainers\POKEMONRANGER_F_back.png</t>
        </is>
      </c>
      <c r="L29" s="7" t="inlineStr"/>
    </row>
    <row r="30">
      <c r="A30" s="8" t="inlineStr">
        <is>
          <t>Pokémon Ranger (M)</t>
        </is>
      </c>
      <c r="B30" s="8" t="inlineStr">
        <is>
          <t>trainer_POKEMONRANGER_M</t>
        </is>
      </c>
      <c r="C30" s="5" t="inlineStr">
        <is>
          <t>Si</t>
        </is>
      </c>
      <c r="D30" s="5" t="inlineStr">
        <is>
          <t>C:\claudecode\pokemon lan\Graphics\Characters\trainer_POKEMONRANGER_M.png</t>
        </is>
      </c>
      <c r="E30" s="5" t="inlineStr">
        <is>
          <t>Camina</t>
        </is>
      </c>
      <c r="F30" s="6" t="inlineStr">
        <is>
          <t>C:\claudecode\pokemon lan\Graphics\Characters\trainer_POKEMONRANGER_M_run.png (placeholder, copia del de caminar)</t>
        </is>
      </c>
      <c r="G30" s="6" t="inlineStr">
        <is>
          <t>C:\claudecode\pokemon lan\Graphics\Characters\trainer_POKEMONRANGER_M_bike.png (placeholder, copia del de caminar)</t>
        </is>
      </c>
      <c r="H30" s="6" t="inlineStr">
        <is>
          <t>C:\claudecode\pokemon lan\Graphics\Characters\trainer_POKEMONRANGER_M_surf.png (placeholder, copia del de caminar)</t>
        </is>
      </c>
      <c r="I30" s="6" t="inlineStr">
        <is>
          <t>C:\claudecode\pokemon lan\Graphics\Characters\trainer_POKEMONRANGER_M_dive.png (placeholder, copia del de caminar)</t>
        </is>
      </c>
      <c r="J30" s="6" t="inlineStr">
        <is>
          <t>C:\claudecode\pokemon lan\Graphics\Characters\trainer_POKEMONRANGER_M_fish.png (placeholder, copia del de caminar)</t>
        </is>
      </c>
      <c r="K30" s="5" t="inlineStr">
        <is>
          <t>C:\claudecode\pokemon lan\Graphics\Trainers\POKEMONRANGER_M_back.png</t>
        </is>
      </c>
      <c r="L30" s="9" t="inlineStr"/>
    </row>
    <row r="31">
      <c r="A31" s="4" t="inlineStr">
        <is>
          <t>Professor</t>
        </is>
      </c>
      <c r="B31" s="4" t="inlineStr">
        <is>
          <t>trainer_PROFESSOR</t>
        </is>
      </c>
      <c r="C31" s="5" t="inlineStr">
        <is>
          <t>Si</t>
        </is>
      </c>
      <c r="D31" s="5" t="inlineStr">
        <is>
          <t>C:\claudecode\pokemon lan\Graphics\Characters\trainer_PROFESSOR.png</t>
        </is>
      </c>
      <c r="E31" s="5" t="inlineStr">
        <is>
          <t>Camina</t>
        </is>
      </c>
      <c r="F31" s="6" t="inlineStr">
        <is>
          <t>C:\claudecode\pokemon lan\Graphics\Characters\trainer_PROFESSOR_run.png (placeholder, copia del de caminar)</t>
        </is>
      </c>
      <c r="G31" s="6" t="inlineStr">
        <is>
          <t>C:\claudecode\pokemon lan\Graphics\Characters\trainer_PROFESSOR_bike.png (placeholder, copia del de caminar)</t>
        </is>
      </c>
      <c r="H31" s="6" t="inlineStr">
        <is>
          <t>C:\claudecode\pokemon lan\Graphics\Characters\trainer_PROFESSOR_surf.png (placeholder, copia del de caminar)</t>
        </is>
      </c>
      <c r="I31" s="6" t="inlineStr">
        <is>
          <t>C:\claudecode\pokemon lan\Graphics\Characters\trainer_PROFESSOR_dive.png (placeholder, copia del de caminar)</t>
        </is>
      </c>
      <c r="J31" s="6" t="inlineStr">
        <is>
          <t>C:\claudecode\pokemon lan\Graphics\Characters\trainer_PROFESSOR_fish.png (placeholder, copia del de caminar)</t>
        </is>
      </c>
      <c r="K31" s="5" t="inlineStr">
        <is>
          <t>C:\claudecode\pokemon lan\Graphics\Trainers\PROFESSOR_back.png</t>
        </is>
      </c>
      <c r="L31" s="7" t="inlineStr"/>
    </row>
    <row r="32">
      <c r="A32" s="8" t="inlineStr">
        <is>
          <t>Psychic (F)</t>
        </is>
      </c>
      <c r="B32" s="8" t="inlineStr">
        <is>
          <t>trainer_PSYCHIC_F</t>
        </is>
      </c>
      <c r="C32" s="5" t="inlineStr">
        <is>
          <t>Si</t>
        </is>
      </c>
      <c r="D32" s="5" t="inlineStr">
        <is>
          <t>C:\claudecode\pokemon lan\Graphics\Characters\trainer_PSYCHIC_F.png</t>
        </is>
      </c>
      <c r="E32" s="5" t="inlineStr">
        <is>
          <t>Camina</t>
        </is>
      </c>
      <c r="F32" s="6" t="inlineStr">
        <is>
          <t>C:\claudecode\pokemon lan\Graphics\Characters\trainer_PSYCHIC_F_run.png (placeholder, copia del de caminar)</t>
        </is>
      </c>
      <c r="G32" s="6" t="inlineStr">
        <is>
          <t>C:\claudecode\pokemon lan\Graphics\Characters\trainer_PSYCHIC_F_bike.png (placeholder, copia del de caminar)</t>
        </is>
      </c>
      <c r="H32" s="6" t="inlineStr">
        <is>
          <t>C:\claudecode\pokemon lan\Graphics\Characters\trainer_PSYCHIC_F_surf.png (placeholder, copia del de caminar)</t>
        </is>
      </c>
      <c r="I32" s="6" t="inlineStr">
        <is>
          <t>C:\claudecode\pokemon lan\Graphics\Characters\trainer_PSYCHIC_F_dive.png (placeholder, copia del de caminar)</t>
        </is>
      </c>
      <c r="J32" s="6" t="inlineStr">
        <is>
          <t>C:\claudecode\pokemon lan\Graphics\Characters\trainer_PSYCHIC_F_fish.png (placeholder, copia del de caminar)</t>
        </is>
      </c>
      <c r="K32" s="5" t="inlineStr">
        <is>
          <t>C:\claudecode\pokemon lan\Graphics\Trainers\PSYCHIC_F_back.png</t>
        </is>
      </c>
      <c r="L32" s="9" t="inlineStr"/>
    </row>
    <row r="33">
      <c r="A33" s="4" t="inlineStr">
        <is>
          <t>Psychic (M)</t>
        </is>
      </c>
      <c r="B33" s="4" t="inlineStr">
        <is>
          <t>trainer_PSYCHIC_M</t>
        </is>
      </c>
      <c r="C33" s="5" t="inlineStr">
        <is>
          <t>Si</t>
        </is>
      </c>
      <c r="D33" s="5" t="inlineStr">
        <is>
          <t>C:\claudecode\pokemon lan\Graphics\Characters\trainer_PSYCHIC_M.png</t>
        </is>
      </c>
      <c r="E33" s="5" t="inlineStr">
        <is>
          <t>Camina</t>
        </is>
      </c>
      <c r="F33" s="6" t="inlineStr">
        <is>
          <t>C:\claudecode\pokemon lan\Graphics\Characters\trainer_PSYCHIC_M_run.png (placeholder, copia del de caminar)</t>
        </is>
      </c>
      <c r="G33" s="6" t="inlineStr">
        <is>
          <t>C:\claudecode\pokemon lan\Graphics\Characters\trainer_PSYCHIC_M_bike.png (placeholder, copia del de caminar)</t>
        </is>
      </c>
      <c r="H33" s="6" t="inlineStr">
        <is>
          <t>C:\claudecode\pokemon lan\Graphics\Characters\trainer_PSYCHIC_M_surf.png (placeholder, copia del de caminar)</t>
        </is>
      </c>
      <c r="I33" s="6" t="inlineStr">
        <is>
          <t>C:\claudecode\pokemon lan\Graphics\Characters\trainer_PSYCHIC_M_dive.png (placeholder, copia del de caminar)</t>
        </is>
      </c>
      <c r="J33" s="6" t="inlineStr">
        <is>
          <t>C:\claudecode\pokemon lan\Graphics\Characters\trainer_PSYCHIC_M_fish.png (placeholder, copia del de caminar)</t>
        </is>
      </c>
      <c r="K33" s="5" t="inlineStr">
        <is>
          <t>C:\claudecode\pokemon lan\Graphics\Trainers\PSYCHIC_M_back.png</t>
        </is>
      </c>
      <c r="L33" s="7" t="inlineStr"/>
    </row>
    <row r="34">
      <c r="A34" s="8" t="inlineStr">
        <is>
          <t>Rocker</t>
        </is>
      </c>
      <c r="B34" s="8" t="inlineStr">
        <is>
          <t>trainer_ROCKER</t>
        </is>
      </c>
      <c r="C34" s="5" t="inlineStr">
        <is>
          <t>Si</t>
        </is>
      </c>
      <c r="D34" s="5" t="inlineStr">
        <is>
          <t>C:\claudecode\pokemon lan\Graphics\Characters\trainer_ROCKER.png</t>
        </is>
      </c>
      <c r="E34" s="5" t="inlineStr">
        <is>
          <t>Camina</t>
        </is>
      </c>
      <c r="F34" s="6" t="inlineStr">
        <is>
          <t>C:\claudecode\pokemon lan\Graphics\Characters\trainer_ROCKER_run.png (placeholder, copia del de caminar)</t>
        </is>
      </c>
      <c r="G34" s="6" t="inlineStr">
        <is>
          <t>C:\claudecode\pokemon lan\Graphics\Characters\trainer_ROCKER_bike.png (placeholder, copia del de caminar)</t>
        </is>
      </c>
      <c r="H34" s="6" t="inlineStr">
        <is>
          <t>C:\claudecode\pokemon lan\Graphics\Characters\trainer_ROCKER_surf.png (placeholder, copia del de caminar)</t>
        </is>
      </c>
      <c r="I34" s="6" t="inlineStr">
        <is>
          <t>C:\claudecode\pokemon lan\Graphics\Characters\trainer_ROCKER_dive.png (placeholder, copia del de caminar)</t>
        </is>
      </c>
      <c r="J34" s="6" t="inlineStr">
        <is>
          <t>C:\claudecode\pokemon lan\Graphics\Characters\trainer_ROCKER_fish.png (placeholder, copia del de caminar)</t>
        </is>
      </c>
      <c r="K34" s="5" t="inlineStr">
        <is>
          <t>C:\claudecode\pokemon lan\Graphics\Trainers\ROCKER_back.png</t>
        </is>
      </c>
      <c r="L34" s="9" t="inlineStr"/>
    </row>
    <row r="35">
      <c r="A35" s="4" t="inlineStr">
        <is>
          <t>Ruin Maniac</t>
        </is>
      </c>
      <c r="B35" s="4" t="inlineStr">
        <is>
          <t>trainer_RUINMANIAC</t>
        </is>
      </c>
      <c r="C35" s="5" t="inlineStr">
        <is>
          <t>Si</t>
        </is>
      </c>
      <c r="D35" s="5" t="inlineStr">
        <is>
          <t>C:\claudecode\pokemon lan\Graphics\Characters\trainer_RUINMANIAC.png</t>
        </is>
      </c>
      <c r="E35" s="5" t="inlineStr">
        <is>
          <t>Camina</t>
        </is>
      </c>
      <c r="F35" s="6" t="inlineStr">
        <is>
          <t>C:\claudecode\pokemon lan\Graphics\Characters\trainer_RUINMANIAC_run.png (placeholder, copia del de caminar)</t>
        </is>
      </c>
      <c r="G35" s="6" t="inlineStr">
        <is>
          <t>C:\claudecode\pokemon lan\Graphics\Characters\trainer_RUINMANIAC_bike.png (placeholder, copia del de caminar)</t>
        </is>
      </c>
      <c r="H35" s="6" t="inlineStr">
        <is>
          <t>C:\claudecode\pokemon lan\Graphics\Characters\trainer_RUINMANIAC_surf.png (placeholder, copia del de caminar)</t>
        </is>
      </c>
      <c r="I35" s="6" t="inlineStr">
        <is>
          <t>C:\claudecode\pokemon lan\Graphics\Characters\trainer_RUINMANIAC_dive.png (placeholder, copia del de caminar)</t>
        </is>
      </c>
      <c r="J35" s="6" t="inlineStr">
        <is>
          <t>C:\claudecode\pokemon lan\Graphics\Characters\trainer_RUINMANIAC_fish.png (placeholder, copia del de caminar)</t>
        </is>
      </c>
      <c r="K35" s="5" t="inlineStr">
        <is>
          <t>C:\claudecode\pokemon lan\Graphics\Trainers\RUINMANIAC_back.png</t>
        </is>
      </c>
      <c r="L35" s="7" t="inlineStr"/>
    </row>
    <row r="36">
      <c r="A36" s="8" t="inlineStr">
        <is>
          <t>Sailor</t>
        </is>
      </c>
      <c r="B36" s="8" t="inlineStr">
        <is>
          <t>trainer_SAILOR</t>
        </is>
      </c>
      <c r="C36" s="5" t="inlineStr">
        <is>
          <t>Si</t>
        </is>
      </c>
      <c r="D36" s="5" t="inlineStr">
        <is>
          <t>C:\claudecode\pokemon lan\Graphics\Characters\trainer_SAILOR.png</t>
        </is>
      </c>
      <c r="E36" s="5" t="inlineStr">
        <is>
          <t>Camina</t>
        </is>
      </c>
      <c r="F36" s="6" t="inlineStr">
        <is>
          <t>C:\claudecode\pokemon lan\Graphics\Characters\trainer_SAILOR_run.png (placeholder, copia del de caminar)</t>
        </is>
      </c>
      <c r="G36" s="6" t="inlineStr">
        <is>
          <t>C:\claudecode\pokemon lan\Graphics\Characters\trainer_SAILOR_bike.png (placeholder, copia del de caminar)</t>
        </is>
      </c>
      <c r="H36" s="6" t="inlineStr">
        <is>
          <t>C:\claudecode\pokemon lan\Graphics\Characters\trainer_SAILOR_surf.png (placeholder, copia del de caminar)</t>
        </is>
      </c>
      <c r="I36" s="6" t="inlineStr">
        <is>
          <t>C:\claudecode\pokemon lan\Graphics\Characters\trainer_SAILOR_dive.png (placeholder, copia del de caminar)</t>
        </is>
      </c>
      <c r="J36" s="6" t="inlineStr">
        <is>
          <t>C:\claudecode\pokemon lan\Graphics\Characters\trainer_SAILOR_fish.png (placeholder, copia del de caminar)</t>
        </is>
      </c>
      <c r="K36" s="5" t="inlineStr">
        <is>
          <t>C:\claudecode\pokemon lan\Graphics\Trainers\SAILOR_back.png</t>
        </is>
      </c>
      <c r="L36" s="9" t="inlineStr"/>
    </row>
    <row r="37">
      <c r="A37" s="4" t="inlineStr">
        <is>
          <t>Scientist</t>
        </is>
      </c>
      <c r="B37" s="4" t="inlineStr">
        <is>
          <t>trainer_SCIENTIST</t>
        </is>
      </c>
      <c r="C37" s="5" t="inlineStr">
        <is>
          <t>Si</t>
        </is>
      </c>
      <c r="D37" s="5" t="inlineStr">
        <is>
          <t>C:\claudecode\pokemon lan\Graphics\Characters\trainer_SCIENTIST.png</t>
        </is>
      </c>
      <c r="E37" s="5" t="inlineStr">
        <is>
          <t>Camina</t>
        </is>
      </c>
      <c r="F37" s="6" t="inlineStr">
        <is>
          <t>C:\claudecode\pokemon lan\Graphics\Characters\trainer_SCIENTIST_run.png (placeholder, copia del de caminar)</t>
        </is>
      </c>
      <c r="G37" s="6" t="inlineStr">
        <is>
          <t>C:\claudecode\pokemon lan\Graphics\Characters\trainer_SCIENTIST_bike.png (placeholder, copia del de caminar)</t>
        </is>
      </c>
      <c r="H37" s="6" t="inlineStr">
        <is>
          <t>C:\claudecode\pokemon lan\Graphics\Characters\trainer_SCIENTIST_surf.png (placeholder, copia del de caminar)</t>
        </is>
      </c>
      <c r="I37" s="6" t="inlineStr">
        <is>
          <t>C:\claudecode\pokemon lan\Graphics\Characters\trainer_SCIENTIST_dive.png (placeholder, copia del de caminar)</t>
        </is>
      </c>
      <c r="J37" s="6" t="inlineStr">
        <is>
          <t>C:\claudecode\pokemon lan\Graphics\Characters\trainer_SCIENTIST_fish.png (placeholder, copia del de caminar)</t>
        </is>
      </c>
      <c r="K37" s="5" t="inlineStr">
        <is>
          <t>C:\claudecode\pokemon lan\Graphics\Trainers\SCIENTIST_back.png</t>
        </is>
      </c>
      <c r="L37" s="7" t="inlineStr"/>
    </row>
    <row r="38">
      <c r="A38" s="8" t="inlineStr">
        <is>
          <t>Super Nerd</t>
        </is>
      </c>
      <c r="B38" s="8" t="inlineStr">
        <is>
          <t>trainer_SUPERNERD</t>
        </is>
      </c>
      <c r="C38" s="5" t="inlineStr">
        <is>
          <t>Si</t>
        </is>
      </c>
      <c r="D38" s="5" t="inlineStr">
        <is>
          <t>C:\claudecode\pokemon lan\Graphics\Characters\trainer_SUPERNERD.png</t>
        </is>
      </c>
      <c r="E38" s="5" t="inlineStr">
        <is>
          <t>Camina</t>
        </is>
      </c>
      <c r="F38" s="6" t="inlineStr">
        <is>
          <t>C:\claudecode\pokemon lan\Graphics\Characters\trainer_SUPERNERD_run.png (placeholder, copia del de caminar)</t>
        </is>
      </c>
      <c r="G38" s="6" t="inlineStr">
        <is>
          <t>C:\claudecode\pokemon lan\Graphics\Characters\trainer_SUPERNERD_bike.png (placeholder, copia del de caminar)</t>
        </is>
      </c>
      <c r="H38" s="6" t="inlineStr">
        <is>
          <t>C:\claudecode\pokemon lan\Graphics\Characters\trainer_SUPERNERD_surf.png (placeholder, copia del de caminar)</t>
        </is>
      </c>
      <c r="I38" s="6" t="inlineStr">
        <is>
          <t>C:\claudecode\pokemon lan\Graphics\Characters\trainer_SUPERNERD_dive.png (placeholder, copia del de caminar)</t>
        </is>
      </c>
      <c r="J38" s="6" t="inlineStr">
        <is>
          <t>C:\claudecode\pokemon lan\Graphics\Characters\trainer_SUPERNERD_fish.png (placeholder, copia del de caminar)</t>
        </is>
      </c>
      <c r="K38" s="5" t="inlineStr">
        <is>
          <t>C:\claudecode\pokemon lan\Graphics\Trainers\SUPERNERD_back.png</t>
        </is>
      </c>
      <c r="L38" s="9" t="inlineStr"/>
    </row>
    <row r="39">
      <c r="A39" s="4" t="inlineStr">
        <is>
          <t>Swimmer (F)</t>
        </is>
      </c>
      <c r="B39" s="4" t="inlineStr">
        <is>
          <t>trainer_SWIMMER_F</t>
        </is>
      </c>
      <c r="C39" s="5" t="inlineStr">
        <is>
          <t>Si</t>
        </is>
      </c>
      <c r="D39" s="5" t="inlineStr">
        <is>
          <t>C:\claudecode\pokemon lan\Graphics\Characters\trainer_SWIMMER_F.png</t>
        </is>
      </c>
      <c r="E39" s="5" t="inlineStr">
        <is>
          <t>Camina</t>
        </is>
      </c>
      <c r="F39" s="6" t="inlineStr">
        <is>
          <t>C:\claudecode\pokemon lan\Graphics\Characters\trainer_SWIMMER_F_run.png (placeholder, copia del de caminar)</t>
        </is>
      </c>
      <c r="G39" s="6" t="inlineStr">
        <is>
          <t>C:\claudecode\pokemon lan\Graphics\Characters\trainer_SWIMMER_F_bike.png (placeholder, copia del de caminar)</t>
        </is>
      </c>
      <c r="H39" s="6" t="inlineStr">
        <is>
          <t>C:\claudecode\pokemon lan\Graphics\Characters\trainer_SWIMMER_F_surf.png (placeholder, copia del de caminar)</t>
        </is>
      </c>
      <c r="I39" s="6" t="inlineStr">
        <is>
          <t>C:\claudecode\pokemon lan\Graphics\Characters\trainer_SWIMMER_F_dive.png (placeholder, copia del de caminar)</t>
        </is>
      </c>
      <c r="J39" s="6" t="inlineStr">
        <is>
          <t>C:\claudecode\pokemon lan\Graphics\Characters\trainer_SWIMMER_F_fish.png (placeholder, copia del de caminar)</t>
        </is>
      </c>
      <c r="K39" s="5" t="inlineStr">
        <is>
          <t>C:\claudecode\pokemon lan\Graphics\Trainers\SWIMMER_F_back.png</t>
        </is>
      </c>
      <c r="L39" s="7" t="inlineStr"/>
    </row>
    <row r="40">
      <c r="A40" s="8" t="inlineStr">
        <is>
          <t>Swimmer (M)</t>
        </is>
      </c>
      <c r="B40" s="8" t="inlineStr">
        <is>
          <t>trainer_SWIMMER_M</t>
        </is>
      </c>
      <c r="C40" s="5" t="inlineStr">
        <is>
          <t>Si</t>
        </is>
      </c>
      <c r="D40" s="5" t="inlineStr">
        <is>
          <t>C:\claudecode\pokemon lan\Graphics\Characters\trainer_SWIMMER_M.png</t>
        </is>
      </c>
      <c r="E40" s="5" t="inlineStr">
        <is>
          <t>Camina</t>
        </is>
      </c>
      <c r="F40" s="6" t="inlineStr">
        <is>
          <t>C:\claudecode\pokemon lan\Graphics\Characters\trainer_SWIMMER_M_run.png (placeholder, copia del de caminar)</t>
        </is>
      </c>
      <c r="G40" s="6" t="inlineStr">
        <is>
          <t>C:\claudecode\pokemon lan\Graphics\Characters\trainer_SWIMMER_M_bike.png (placeholder, copia del de caminar)</t>
        </is>
      </c>
      <c r="H40" s="6" t="inlineStr">
        <is>
          <t>C:\claudecode\pokemon lan\Graphics\Characters\trainer_SWIMMER_M_surf.png (placeholder, copia del de caminar)</t>
        </is>
      </c>
      <c r="I40" s="6" t="inlineStr">
        <is>
          <t>C:\claudecode\pokemon lan\Graphics\Characters\trainer_SWIMMER_M_dive.png (placeholder, copia del de caminar)</t>
        </is>
      </c>
      <c r="J40" s="6" t="inlineStr">
        <is>
          <t>C:\claudecode\pokemon lan\Graphics\Characters\trainer_SWIMMER_M_fish.png (placeholder, copia del de caminar)</t>
        </is>
      </c>
      <c r="K40" s="5" t="inlineStr">
        <is>
          <t>C:\claudecode\pokemon lan\Graphics\Trainers\SWIMMER_M_back.png</t>
        </is>
      </c>
      <c r="L40" s="9" t="inlineStr"/>
    </row>
    <row r="41">
      <c r="A41" s="4" t="inlineStr">
        <is>
          <t>Tamer</t>
        </is>
      </c>
      <c r="B41" s="4" t="inlineStr">
        <is>
          <t>trainer_TAMER</t>
        </is>
      </c>
      <c r="C41" s="5" t="inlineStr">
        <is>
          <t>Si</t>
        </is>
      </c>
      <c r="D41" s="5" t="inlineStr">
        <is>
          <t>C:\claudecode\pokemon lan\Graphics\Characters\trainer_TAMER.png</t>
        </is>
      </c>
      <c r="E41" s="5" t="inlineStr">
        <is>
          <t>Camina</t>
        </is>
      </c>
      <c r="F41" s="6" t="inlineStr">
        <is>
          <t>C:\claudecode\pokemon lan\Graphics\Characters\trainer_TAMER_run.png (placeholder, copia del de caminar)</t>
        </is>
      </c>
      <c r="G41" s="6" t="inlineStr">
        <is>
          <t>C:\claudecode\pokemon lan\Graphics\Characters\trainer_TAMER_bike.png (placeholder, copia del de caminar)</t>
        </is>
      </c>
      <c r="H41" s="6" t="inlineStr">
        <is>
          <t>C:\claudecode\pokemon lan\Graphics\Characters\trainer_TAMER_surf.png (placeholder, copia del de caminar)</t>
        </is>
      </c>
      <c r="I41" s="6" t="inlineStr">
        <is>
          <t>C:\claudecode\pokemon lan\Graphics\Characters\trainer_TAMER_dive.png (placeholder, copia del de caminar)</t>
        </is>
      </c>
      <c r="J41" s="6" t="inlineStr">
        <is>
          <t>C:\claudecode\pokemon lan\Graphics\Characters\trainer_TAMER_fish.png (placeholder, copia del de caminar)</t>
        </is>
      </c>
      <c r="K41" s="5" t="inlineStr">
        <is>
          <t>C:\claudecode\pokemon lan\Graphics\Trainers\TAMER_back.png</t>
        </is>
      </c>
      <c r="L41" s="7" t="inlineStr"/>
    </row>
    <row r="42">
      <c r="A42" s="8" t="inlineStr">
        <is>
          <t>Team Rocket (F)</t>
        </is>
      </c>
      <c r="B42" s="8" t="inlineStr">
        <is>
          <t>trainer_TEAMROCKET_F</t>
        </is>
      </c>
      <c r="C42" s="5" t="inlineStr">
        <is>
          <t>Si</t>
        </is>
      </c>
      <c r="D42" s="5" t="inlineStr">
        <is>
          <t>C:\claudecode\pokemon lan\Graphics\Characters\trainer_TEAMROCKET_F.png</t>
        </is>
      </c>
      <c r="E42" s="5" t="inlineStr">
        <is>
          <t>Camina</t>
        </is>
      </c>
      <c r="F42" s="10" t="inlineStr">
        <is>
          <t>FALTA</t>
        </is>
      </c>
      <c r="G42" s="10" t="inlineStr">
        <is>
          <t>FALTA</t>
        </is>
      </c>
      <c r="H42" s="10" t="inlineStr">
        <is>
          <t>FALTA</t>
        </is>
      </c>
      <c r="I42" s="10" t="inlineStr">
        <is>
          <t>FALTA</t>
        </is>
      </c>
      <c r="J42" s="10" t="inlineStr">
        <is>
          <t>FALTA</t>
        </is>
      </c>
      <c r="K42" s="5" t="inlineStr">
        <is>
          <t>C:\claudecode\pokemon lan\Graphics\Trainers\TEAMROCKET_F_back.png</t>
        </is>
      </c>
      <c r="L42" s="9" t="inlineStr"/>
    </row>
    <row r="43">
      <c r="A43" s="4" t="inlineStr">
        <is>
          <t>Team Rocket (M)</t>
        </is>
      </c>
      <c r="B43" s="4" t="inlineStr">
        <is>
          <t>trainer_TEAMROCKET_M</t>
        </is>
      </c>
      <c r="C43" s="5" t="inlineStr">
        <is>
          <t>Si</t>
        </is>
      </c>
      <c r="D43" s="5" t="inlineStr">
        <is>
          <t>C:\claudecode\pokemon lan\Graphics\Characters\trainer_TEAMROCKET_M.png</t>
        </is>
      </c>
      <c r="E43" s="5" t="inlineStr">
        <is>
          <t>Camina</t>
        </is>
      </c>
      <c r="F43" s="10" t="inlineStr">
        <is>
          <t>FALTA</t>
        </is>
      </c>
      <c r="G43" s="10" t="inlineStr">
        <is>
          <t>FALTA</t>
        </is>
      </c>
      <c r="H43" s="10" t="inlineStr">
        <is>
          <t>FALTA</t>
        </is>
      </c>
      <c r="I43" s="10" t="inlineStr">
        <is>
          <t>FALTA</t>
        </is>
      </c>
      <c r="J43" s="10" t="inlineStr">
        <is>
          <t>FALTA</t>
        </is>
      </c>
      <c r="K43" s="5" t="inlineStr">
        <is>
          <t>C:\claudecode\pokemon lan\Graphics\Trainers\TEAMROCKET_M_back.png</t>
        </is>
      </c>
      <c r="L43" s="7" t="inlineStr"/>
    </row>
    <row r="44">
      <c r="A44" s="8" t="inlineStr">
        <is>
          <t>Teenager (F)</t>
        </is>
      </c>
      <c r="B44" s="8" t="inlineStr">
        <is>
          <t>trainer_TEENAGERF</t>
        </is>
      </c>
      <c r="C44" s="5" t="inlineStr">
        <is>
          <t>Si</t>
        </is>
      </c>
      <c r="D44" s="5" t="inlineStr">
        <is>
          <t>C:\claudecode\pokemon lan\Graphics\Characters\trainer_TEENAGERF.png</t>
        </is>
      </c>
      <c r="E44" s="5" t="inlineStr">
        <is>
          <t>Camina</t>
        </is>
      </c>
      <c r="F44" s="10" t="inlineStr">
        <is>
          <t>FALTA</t>
        </is>
      </c>
      <c r="G44" s="10" t="inlineStr">
        <is>
          <t>FALTA</t>
        </is>
      </c>
      <c r="H44" s="10" t="inlineStr">
        <is>
          <t>FALTA</t>
        </is>
      </c>
      <c r="I44" s="10" t="inlineStr">
        <is>
          <t>FALTA</t>
        </is>
      </c>
      <c r="J44" s="10" t="inlineStr">
        <is>
          <t>FALTA</t>
        </is>
      </c>
      <c r="K44" s="5" t="inlineStr">
        <is>
          <t>C:\claudecode\pokemon lan\Graphics\Trainers\TEENAGERF_back.png</t>
        </is>
      </c>
      <c r="L44" s="9" t="inlineStr"/>
    </row>
    <row r="45">
      <c r="A45" s="4" t="inlineStr">
        <is>
          <t>Teenager (M)</t>
        </is>
      </c>
      <c r="B45" s="4" t="inlineStr">
        <is>
          <t>trainer_TEENAGERM</t>
        </is>
      </c>
      <c r="C45" s="5" t="inlineStr">
        <is>
          <t>Si</t>
        </is>
      </c>
      <c r="D45" s="5" t="inlineStr">
        <is>
          <t>C:\claudecode\pokemon lan\Graphics\Characters\trainer_TEENAGERM.png</t>
        </is>
      </c>
      <c r="E45" s="5" t="inlineStr">
        <is>
          <t>Camina</t>
        </is>
      </c>
      <c r="F45" s="10" t="inlineStr">
        <is>
          <t>FALTA</t>
        </is>
      </c>
      <c r="G45" s="10" t="inlineStr">
        <is>
          <t>FALTA</t>
        </is>
      </c>
      <c r="H45" s="10" t="inlineStr">
        <is>
          <t>FALTA</t>
        </is>
      </c>
      <c r="I45" s="10" t="inlineStr">
        <is>
          <t>FALTA</t>
        </is>
      </c>
      <c r="J45" s="10" t="inlineStr">
        <is>
          <t>FALTA</t>
        </is>
      </c>
      <c r="K45" s="5" t="inlineStr">
        <is>
          <t>C:\claudecode\pokemon lan\Graphics\Trainers\TEENAGERM_back.png</t>
        </is>
      </c>
      <c r="L45" s="7" t="inlineStr"/>
    </row>
    <row r="46">
      <c r="A46" s="8" t="inlineStr">
        <is>
          <t>Trainer (Brendan)</t>
        </is>
      </c>
      <c r="B46" s="8" t="inlineStr">
        <is>
          <t>trainer_POKEMONTRAINER_Brendan</t>
        </is>
      </c>
      <c r="C46" s="5" t="inlineStr">
        <is>
          <t>Si</t>
        </is>
      </c>
      <c r="D46" s="5" t="inlineStr">
        <is>
          <t>C:\claudecode\pokemon lan\Graphics\Characters\trainer_POKEMONTRAINER_Brendan.png</t>
        </is>
      </c>
      <c r="E46" s="5" t="inlineStr">
        <is>
          <t>Camina</t>
        </is>
      </c>
      <c r="F46" s="10" t="inlineStr">
        <is>
          <t>FALTA</t>
        </is>
      </c>
      <c r="G46" s="10" t="inlineStr">
        <is>
          <t>FALTA</t>
        </is>
      </c>
      <c r="H46" s="10" t="inlineStr">
        <is>
          <t>FALTA</t>
        </is>
      </c>
      <c r="I46" s="10" t="inlineStr">
        <is>
          <t>FALTA</t>
        </is>
      </c>
      <c r="J46" s="10" t="inlineStr">
        <is>
          <t>FALTA</t>
        </is>
      </c>
      <c r="K46" s="5" t="inlineStr">
        <is>
          <t>C:\claudecode\pokemon lan\Graphics\Trainers\POKEMONTRAINER_Brendan_back.png</t>
        </is>
      </c>
      <c r="L46" s="9" t="inlineStr"/>
    </row>
    <row r="47">
      <c r="A47" s="4" t="inlineStr">
        <is>
          <t>Trainer (Leaf)</t>
        </is>
      </c>
      <c r="B47" s="4" t="inlineStr">
        <is>
          <t>trainer_POKEMONTRAINER_Leaf</t>
        </is>
      </c>
      <c r="C47" s="5" t="inlineStr">
        <is>
          <t>Si</t>
        </is>
      </c>
      <c r="D47" s="5" t="inlineStr">
        <is>
          <t>C:\claudecode\pokemon lan\Graphics\Characters\trainer_POKEMONTRAINER_Leaf.png</t>
        </is>
      </c>
      <c r="E47" s="5" t="inlineStr">
        <is>
          <t>Camina</t>
        </is>
      </c>
      <c r="F47" s="5" t="inlineStr">
        <is>
          <t>C:\claudecode\pokemon lan\Graphics\Characters\trainer_POKEMONTRAINER_Leaf_run.png</t>
        </is>
      </c>
      <c r="G47" s="5" t="inlineStr">
        <is>
          <t>C:\claudecode\pokemon lan\Graphics\Characters\trainer_POKEMONTRAINER_Leaf_bike.png</t>
        </is>
      </c>
      <c r="H47" s="5" t="inlineStr">
        <is>
          <t>C:\claudecode\pokemon lan\Graphics\Characters\trainer_POKEMONTRAINER_Leaf_surf.png</t>
        </is>
      </c>
      <c r="I47" s="5" t="inlineStr">
        <is>
          <t>C:\claudecode\pokemon lan\Graphics\Characters\trainer_POKEMONTRAINER_Leaf_surf.png (usa el de surf; el motor cae ahi automaticamente si no hay uno de buceo)</t>
        </is>
      </c>
      <c r="J47" s="5" t="inlineStr">
        <is>
          <t>C:\claudecode\pokemon lan\Graphics\Characters\trainer_POKEMONTRAINER_Leaf_fish.png</t>
        </is>
      </c>
      <c r="K47" s="5" t="inlineStr">
        <is>
          <t>C:\claudecode\pokemon lan\Graphics\Trainers\POKEMONTRAINER_Leaf_back.png</t>
        </is>
      </c>
      <c r="L47" s="7" t="inlineStr"/>
    </row>
    <row r="48">
      <c r="A48" s="8" t="inlineStr">
        <is>
          <t>Trainer (May)</t>
        </is>
      </c>
      <c r="B48" s="8" t="inlineStr">
        <is>
          <t>trainer_POKEMONTRAINER_May</t>
        </is>
      </c>
      <c r="C48" s="5" t="inlineStr">
        <is>
          <t>Si</t>
        </is>
      </c>
      <c r="D48" s="5" t="inlineStr">
        <is>
          <t>C:\claudecode\pokemon lan\Graphics\Characters\trainer_POKEMONTRAINER_May.png</t>
        </is>
      </c>
      <c r="E48" s="5" t="inlineStr">
        <is>
          <t>Camina</t>
        </is>
      </c>
      <c r="F48" s="10" t="inlineStr">
        <is>
          <t>FALTA</t>
        </is>
      </c>
      <c r="G48" s="10" t="inlineStr">
        <is>
          <t>FALTA</t>
        </is>
      </c>
      <c r="H48" s="10" t="inlineStr">
        <is>
          <t>FALTA</t>
        </is>
      </c>
      <c r="I48" s="10" t="inlineStr">
        <is>
          <t>FALTA</t>
        </is>
      </c>
      <c r="J48" s="10" t="inlineStr">
        <is>
          <t>FALTA</t>
        </is>
      </c>
      <c r="K48" s="5" t="inlineStr">
        <is>
          <t>C:\claudecode\pokemon lan\Graphics\Trainers\POKEMONTRAINER_May_back.png</t>
        </is>
      </c>
      <c r="L48" s="9" t="inlineStr"/>
    </row>
    <row r="49">
      <c r="A49" s="4" t="inlineStr">
        <is>
          <t>Trainer (Red)</t>
        </is>
      </c>
      <c r="B49" s="4" t="inlineStr">
        <is>
          <t>trainer_POKEMONTRAINER_Red</t>
        </is>
      </c>
      <c r="C49" s="5" t="inlineStr">
        <is>
          <t>Si</t>
        </is>
      </c>
      <c r="D49" s="5" t="inlineStr">
        <is>
          <t>C:\claudecode\pokemon lan\Graphics\Characters\trainer_POKEMONTRAINER_Red.png</t>
        </is>
      </c>
      <c r="E49" s="5" t="inlineStr">
        <is>
          <t>Camina</t>
        </is>
      </c>
      <c r="F49" s="5" t="inlineStr">
        <is>
          <t>C:\claudecode\pokemon lan\Graphics\Characters\trainer_POKEMONTRAINER_Red_run.png</t>
        </is>
      </c>
      <c r="G49" s="5" t="inlineStr">
        <is>
          <t>C:\claudecode\pokemon lan\Graphics\Characters\trainer_POKEMONTRAINER_Red_bike.png</t>
        </is>
      </c>
      <c r="H49" s="5" t="inlineStr">
        <is>
          <t>C:\claudecode\pokemon lan\Graphics\Characters\trainer_POKEMONTRAINER_Red_surf.png</t>
        </is>
      </c>
      <c r="I49" s="5" t="inlineStr">
        <is>
          <t>C:\claudecode\pokemon lan\Graphics\Characters\trainer_POKEMONTRAINER_Red_surf.png (usa el de surf; el motor cae ahi automaticamente si no hay uno de buceo)</t>
        </is>
      </c>
      <c r="J49" s="5" t="inlineStr">
        <is>
          <t>C:\claudecode\pokemon lan\Graphics\Characters\trainer_POKEMONTRAINER_Red_fish.png</t>
        </is>
      </c>
      <c r="K49" s="5" t="inlineStr">
        <is>
          <t>C:\claudecode\pokemon lan\Graphics\Trainers\POKEMONTRAINER_Red_back.png</t>
        </is>
      </c>
      <c r="L49" s="7" t="inlineStr"/>
    </row>
    <row r="50">
      <c r="A50" s="8" t="inlineStr">
        <is>
          <t>Tuber (F)</t>
        </is>
      </c>
      <c r="B50" s="8" t="inlineStr">
        <is>
          <t>trainer_TUBER_F</t>
        </is>
      </c>
      <c r="C50" s="5" t="inlineStr">
        <is>
          <t>Si</t>
        </is>
      </c>
      <c r="D50" s="5" t="inlineStr">
        <is>
          <t>C:\claudecode\pokemon lan\Graphics\Characters\trainer_TUBER_F.png</t>
        </is>
      </c>
      <c r="E50" s="5" t="inlineStr">
        <is>
          <t>Camina</t>
        </is>
      </c>
      <c r="F50" s="6" t="inlineStr">
        <is>
          <t>C:\claudecode\pokemon lan\Graphics\Characters\trainer_TUBER_F_run.png (placeholder, copia del de caminar)</t>
        </is>
      </c>
      <c r="G50" s="6" t="inlineStr">
        <is>
          <t>C:\claudecode\pokemon lan\Graphics\Characters\trainer_TUBER_F_bike.png (placeholder, copia del de caminar)</t>
        </is>
      </c>
      <c r="H50" s="6" t="inlineStr">
        <is>
          <t>C:\claudecode\pokemon lan\Graphics\Characters\trainer_TUBER_F_surf.png (placeholder, copia del de caminar)</t>
        </is>
      </c>
      <c r="I50" s="6" t="inlineStr">
        <is>
          <t>C:\claudecode\pokemon lan\Graphics\Characters\trainer_TUBER_F_dive.png (placeholder, copia del de caminar)</t>
        </is>
      </c>
      <c r="J50" s="6" t="inlineStr">
        <is>
          <t>C:\claudecode\pokemon lan\Graphics\Characters\trainer_TUBER_F_fish.png (placeholder, copia del de caminar)</t>
        </is>
      </c>
      <c r="K50" s="5" t="inlineStr">
        <is>
          <t>C:\claudecode\pokemon lan\Graphics\Trainers\TUBER_F_back.png</t>
        </is>
      </c>
      <c r="L50" s="9" t="inlineStr"/>
    </row>
    <row r="51">
      <c r="A51" s="4" t="inlineStr">
        <is>
          <t>Tuber (M)</t>
        </is>
      </c>
      <c r="B51" s="4" t="inlineStr">
        <is>
          <t>trainer_TUBER_M</t>
        </is>
      </c>
      <c r="C51" s="5" t="inlineStr">
        <is>
          <t>Si</t>
        </is>
      </c>
      <c r="D51" s="5" t="inlineStr">
        <is>
          <t>C:\claudecode\pokemon lan\Graphics\Characters\trainer_TUBER_M.png</t>
        </is>
      </c>
      <c r="E51" s="5" t="inlineStr">
        <is>
          <t>Camina</t>
        </is>
      </c>
      <c r="F51" s="6" t="inlineStr">
        <is>
          <t>C:\claudecode\pokemon lan\Graphics\Characters\trainer_TUBER_M_run.png (placeholder, copia del de caminar)</t>
        </is>
      </c>
      <c r="G51" s="6" t="inlineStr">
        <is>
          <t>C:\claudecode\pokemon lan\Graphics\Characters\trainer_TUBER_M_bike.png (placeholder, copia del de caminar)</t>
        </is>
      </c>
      <c r="H51" s="6" t="inlineStr">
        <is>
          <t>C:\claudecode\pokemon lan\Graphics\Characters\trainer_TUBER_M_surf.png (placeholder, copia del de caminar)</t>
        </is>
      </c>
      <c r="I51" s="6" t="inlineStr">
        <is>
          <t>C:\claudecode\pokemon lan\Graphics\Characters\trainer_TUBER_M_dive.png (placeholder, copia del de caminar)</t>
        </is>
      </c>
      <c r="J51" s="6" t="inlineStr">
        <is>
          <t>C:\claudecode\pokemon lan\Graphics\Characters\trainer_TUBER_M_fish.png (placeholder, copia del de caminar)</t>
        </is>
      </c>
      <c r="K51" s="5" t="inlineStr">
        <is>
          <t>C:\claudecode\pokemon lan\Graphics\Trainers\TUBER_M_back.png</t>
        </is>
      </c>
      <c r="L51" s="7" t="inlineStr"/>
    </row>
    <row r="52">
      <c r="A52" s="8" t="inlineStr">
        <is>
          <t>Youngster</t>
        </is>
      </c>
      <c r="B52" s="8" t="inlineStr">
        <is>
          <t>trainer_YOUNGSTER</t>
        </is>
      </c>
      <c r="C52" s="5" t="inlineStr">
        <is>
          <t>Si</t>
        </is>
      </c>
      <c r="D52" s="5" t="inlineStr">
        <is>
          <t>C:\claudecode\pokemon lan\Graphics\Characters\trainer_YOUNGSTER.png</t>
        </is>
      </c>
      <c r="E52" s="5" t="inlineStr">
        <is>
          <t>Camina</t>
        </is>
      </c>
      <c r="F52" s="6" t="inlineStr">
        <is>
          <t>C:\claudecode\pokemon lan\Graphics\Characters\trainer_YOUNGSTER_run.png (placeholder, copia del de caminar)</t>
        </is>
      </c>
      <c r="G52" s="6" t="inlineStr">
        <is>
          <t>C:\claudecode\pokemon lan\Graphics\Characters\trainer_YOUNGSTER_bike.png (placeholder, copia del de caminar)</t>
        </is>
      </c>
      <c r="H52" s="6" t="inlineStr">
        <is>
          <t>C:\claudecode\pokemon lan\Graphics\Characters\trainer_YOUNGSTER_surf.png (placeholder, copia del de caminar)</t>
        </is>
      </c>
      <c r="I52" s="6" t="inlineStr">
        <is>
          <t>C:\claudecode\pokemon lan\Graphics\Characters\trainer_YOUNGSTER_dive.png (placeholder, copia del de caminar)</t>
        </is>
      </c>
      <c r="J52" s="6" t="inlineStr">
        <is>
          <t>C:\claudecode\pokemon lan\Graphics\Characters\trainer_YOUNGSTER_fish.png (placeholder, copia del de caminar)</t>
        </is>
      </c>
      <c r="K52" s="5" t="inlineStr">
        <is>
          <t>C:\claudecode\pokemon lan\Graphics\Trainers\YOUNGSTER_back.png</t>
        </is>
      </c>
      <c r="L52" s="9" t="inlineStr"/>
    </row>
    <row r="53">
      <c r="A53" s="4" t="inlineStr">
        <is>
          <t>Alola Champion</t>
        </is>
      </c>
      <c r="B53" s="4" t="inlineStr">
        <is>
          <t>trainer_ZEKE</t>
        </is>
      </c>
      <c r="C53" s="5" t="inlineStr">
        <is>
          <t>No</t>
        </is>
      </c>
      <c r="D53" s="10" t="inlineStr">
        <is>
          <t>FALTA</t>
        </is>
      </c>
      <c r="E53" s="11" t="inlineStr">
        <is>
          <t>N/A</t>
        </is>
      </c>
      <c r="F53" s="10" t="inlineStr">
        <is>
          <t>FALTA</t>
        </is>
      </c>
      <c r="G53" s="10" t="inlineStr">
        <is>
          <t>FALTA</t>
        </is>
      </c>
      <c r="H53" s="10" t="inlineStr">
        <is>
          <t>FALTA</t>
        </is>
      </c>
      <c r="I53" s="10" t="inlineStr">
        <is>
          <t>FALTA</t>
        </is>
      </c>
      <c r="J53" s="10" t="inlineStr">
        <is>
          <t>FALTA</t>
        </is>
      </c>
      <c r="K53" s="5" t="inlineStr">
        <is>
          <t>C:\claudecode\pokemon lan\Graphics\Trainers\ZEKE_back.png</t>
        </is>
      </c>
      <c r="L53" s="7" t="inlineStr">
        <is>
          <t>sin charset de caminar</t>
        </is>
      </c>
    </row>
    <row r="54">
      <c r="A54" s="8" t="inlineStr">
        <is>
          <t>Biker</t>
        </is>
      </c>
      <c r="B54" s="8" t="inlineStr">
        <is>
          <t>trainer_BIKER</t>
        </is>
      </c>
      <c r="C54" s="5" t="inlineStr">
        <is>
          <t>No</t>
        </is>
      </c>
      <c r="D54" s="5" t="inlineStr">
        <is>
          <t>C:\claudecode\pokemon lan\Graphics\Characters\trainer_BIKER.png</t>
        </is>
      </c>
      <c r="E54" s="5" t="inlineStr">
        <is>
          <t>Camina</t>
        </is>
      </c>
      <c r="F54" s="10" t="inlineStr">
        <is>
          <t>FALTA</t>
        </is>
      </c>
      <c r="G54" s="10" t="inlineStr">
        <is>
          <t>FALTA</t>
        </is>
      </c>
      <c r="H54" s="10" t="inlineStr">
        <is>
          <t>FALTA</t>
        </is>
      </c>
      <c r="I54" s="10" t="inlineStr">
        <is>
          <t>FALTA</t>
        </is>
      </c>
      <c r="J54" s="10" t="inlineStr">
        <is>
          <t>FALTA</t>
        </is>
      </c>
      <c r="K54" s="10" t="inlineStr">
        <is>
          <t>FALTA</t>
        </is>
      </c>
      <c r="L54" s="9" t="inlineStr">
        <is>
          <t>sin back sprite de batalla</t>
        </is>
      </c>
    </row>
    <row r="55">
      <c r="A55" s="4" t="inlineStr">
        <is>
          <t>Champion</t>
        </is>
      </c>
      <c r="B55" s="4" t="inlineStr">
        <is>
          <t>trainer_CHAMPION</t>
        </is>
      </c>
      <c r="C55" s="5" t="inlineStr">
        <is>
          <t>No</t>
        </is>
      </c>
      <c r="D55" s="5" t="inlineStr">
        <is>
          <t>C:\claudecode\pokemon lan\Graphics\Characters\trainer_CHAMPION.png</t>
        </is>
      </c>
      <c r="E55" s="5" t="inlineStr">
        <is>
          <t>Camina</t>
        </is>
      </c>
      <c r="F55" s="10" t="inlineStr">
        <is>
          <t>FALTA</t>
        </is>
      </c>
      <c r="G55" s="10" t="inlineStr">
        <is>
          <t>FALTA</t>
        </is>
      </c>
      <c r="H55" s="10" t="inlineStr">
        <is>
          <t>FALTA</t>
        </is>
      </c>
      <c r="I55" s="10" t="inlineStr">
        <is>
          <t>FALTA</t>
        </is>
      </c>
      <c r="J55" s="10" t="inlineStr">
        <is>
          <t>FALTA</t>
        </is>
      </c>
      <c r="K55" s="10" t="inlineStr">
        <is>
          <t>FALTA</t>
        </is>
      </c>
      <c r="L55" s="7" t="inlineStr">
        <is>
          <t>sin back sprite de batalla</t>
        </is>
      </c>
    </row>
    <row r="56">
      <c r="A56" s="8" t="inlineStr">
        <is>
          <t>Chill Guy</t>
        </is>
      </c>
      <c r="B56" s="8" t="inlineStr">
        <is>
          <t>trainer_CHILLGUY</t>
        </is>
      </c>
      <c r="C56" s="5" t="inlineStr">
        <is>
          <t>No</t>
        </is>
      </c>
      <c r="D56" s="10" t="inlineStr">
        <is>
          <t>FALTA</t>
        </is>
      </c>
      <c r="E56" s="11" t="inlineStr">
        <is>
          <t>N/A</t>
        </is>
      </c>
      <c r="F56" s="10" t="inlineStr">
        <is>
          <t>FALTA</t>
        </is>
      </c>
      <c r="G56" s="10" t="inlineStr">
        <is>
          <t>FALTA</t>
        </is>
      </c>
      <c r="H56" s="10" t="inlineStr">
        <is>
          <t>FALTA</t>
        </is>
      </c>
      <c r="I56" s="10" t="inlineStr">
        <is>
          <t>FALTA</t>
        </is>
      </c>
      <c r="J56" s="10" t="inlineStr">
        <is>
          <t>FALTA</t>
        </is>
      </c>
      <c r="K56" s="10" t="inlineStr">
        <is>
          <t>FALTA</t>
        </is>
      </c>
      <c r="L56" s="9" t="inlineStr">
        <is>
          <t>sin charset de caminar; sin back sprite de batalla</t>
        </is>
      </c>
    </row>
    <row r="57">
      <c r="A57" s="4" t="inlineStr">
        <is>
          <t>Cool Couple</t>
        </is>
      </c>
      <c r="B57" s="4" t="inlineStr">
        <is>
          <t>trainer_COOLCOUPLE</t>
        </is>
      </c>
      <c r="C57" s="5" t="inlineStr">
        <is>
          <t>No</t>
        </is>
      </c>
      <c r="D57" s="10" t="inlineStr">
        <is>
          <t>FALTA</t>
        </is>
      </c>
      <c r="E57" s="11" t="inlineStr">
        <is>
          <t>N/A</t>
        </is>
      </c>
      <c r="F57" s="10" t="inlineStr">
        <is>
          <t>FALTA</t>
        </is>
      </c>
      <c r="G57" s="10" t="inlineStr">
        <is>
          <t>FALTA</t>
        </is>
      </c>
      <c r="H57" s="10" t="inlineStr">
        <is>
          <t>FALTA</t>
        </is>
      </c>
      <c r="I57" s="10" t="inlineStr">
        <is>
          <t>FALTA</t>
        </is>
      </c>
      <c r="J57" s="10" t="inlineStr">
        <is>
          <t>FALTA</t>
        </is>
      </c>
      <c r="K57" s="10" t="inlineStr">
        <is>
          <t>FALTA</t>
        </is>
      </c>
      <c r="L57" s="7" t="inlineStr">
        <is>
          <t>sin charset de caminar; sin back sprite de batalla</t>
        </is>
      </c>
    </row>
    <row r="58">
      <c r="A58" s="8" t="inlineStr">
        <is>
          <t>Crush Kin</t>
        </is>
      </c>
      <c r="B58" s="8" t="inlineStr">
        <is>
          <t>trainer_CRUSHKIN</t>
        </is>
      </c>
      <c r="C58" s="5" t="inlineStr">
        <is>
          <t>No</t>
        </is>
      </c>
      <c r="D58" s="10" t="inlineStr">
        <is>
          <t>FALTA</t>
        </is>
      </c>
      <c r="E58" s="11" t="inlineStr">
        <is>
          <t>N/A</t>
        </is>
      </c>
      <c r="F58" s="10" t="inlineStr">
        <is>
          <t>FALTA</t>
        </is>
      </c>
      <c r="G58" s="10" t="inlineStr">
        <is>
          <t>FALTA</t>
        </is>
      </c>
      <c r="H58" s="10" t="inlineStr">
        <is>
          <t>FALTA</t>
        </is>
      </c>
      <c r="I58" s="10" t="inlineStr">
        <is>
          <t>FALTA</t>
        </is>
      </c>
      <c r="J58" s="10" t="inlineStr">
        <is>
          <t>FALTA</t>
        </is>
      </c>
      <c r="K58" s="10" t="inlineStr">
        <is>
          <t>FALTA</t>
        </is>
      </c>
      <c r="L58" s="9" t="inlineStr">
        <is>
          <t>sin charset de caminar; sin back sprite de batalla</t>
        </is>
      </c>
    </row>
    <row r="59">
      <c r="A59" s="4" t="inlineStr">
        <is>
          <t>Cue Ball</t>
        </is>
      </c>
      <c r="B59" s="4" t="inlineStr">
        <is>
          <t>trainer_CUEBALL</t>
        </is>
      </c>
      <c r="C59" s="5" t="inlineStr">
        <is>
          <t>No</t>
        </is>
      </c>
      <c r="D59" s="5" t="inlineStr">
        <is>
          <t>C:\claudecode\pokemon lan\Graphics\Characters\trainer_CUEBALL.png</t>
        </is>
      </c>
      <c r="E59" s="5" t="inlineStr">
        <is>
          <t>Camina</t>
        </is>
      </c>
      <c r="F59" s="10" t="inlineStr">
        <is>
          <t>FALTA</t>
        </is>
      </c>
      <c r="G59" s="10" t="inlineStr">
        <is>
          <t>FALTA</t>
        </is>
      </c>
      <c r="H59" s="10" t="inlineStr">
        <is>
          <t>FALTA</t>
        </is>
      </c>
      <c r="I59" s="10" t="inlineStr">
        <is>
          <t>FALTA</t>
        </is>
      </c>
      <c r="J59" s="10" t="inlineStr">
        <is>
          <t>FALTA</t>
        </is>
      </c>
      <c r="K59" s="10" t="inlineStr">
        <is>
          <t>FALTA</t>
        </is>
      </c>
      <c r="L59" s="7" t="inlineStr">
        <is>
          <t>sin back sprite de batalla</t>
        </is>
      </c>
    </row>
    <row r="60">
      <c r="A60" s="8" t="inlineStr">
        <is>
          <t>Elder</t>
        </is>
      </c>
      <c r="B60" s="8" t="inlineStr">
        <is>
          <t>trainer_ELDER</t>
        </is>
      </c>
      <c r="C60" s="5" t="inlineStr">
        <is>
          <t>No</t>
        </is>
      </c>
      <c r="D60" s="10" t="inlineStr">
        <is>
          <t>FALTA</t>
        </is>
      </c>
      <c r="E60" s="11" t="inlineStr">
        <is>
          <t>N/A</t>
        </is>
      </c>
      <c r="F60" s="10" t="inlineStr">
        <is>
          <t>FALTA</t>
        </is>
      </c>
      <c r="G60" s="10" t="inlineStr">
        <is>
          <t>FALTA</t>
        </is>
      </c>
      <c r="H60" s="10" t="inlineStr">
        <is>
          <t>FALTA</t>
        </is>
      </c>
      <c r="I60" s="10" t="inlineStr">
        <is>
          <t>FALTA</t>
        </is>
      </c>
      <c r="J60" s="10" t="inlineStr">
        <is>
          <t>FALTA</t>
        </is>
      </c>
      <c r="K60" s="10" t="inlineStr">
        <is>
          <t>FALTA</t>
        </is>
      </c>
      <c r="L60" s="9" t="inlineStr">
        <is>
          <t>sin charset de caminar; sin back sprite de batalla</t>
        </is>
      </c>
    </row>
    <row r="61">
      <c r="A61" s="4" t="inlineStr">
        <is>
          <t>Electrician</t>
        </is>
      </c>
      <c r="B61" s="4" t="inlineStr">
        <is>
          <t>trainer_ELECTRICIAN</t>
        </is>
      </c>
      <c r="C61" s="5" t="inlineStr">
        <is>
          <t>No</t>
        </is>
      </c>
      <c r="D61" s="10" t="inlineStr">
        <is>
          <t>FALTA</t>
        </is>
      </c>
      <c r="E61" s="11" t="inlineStr">
        <is>
          <t>N/A</t>
        </is>
      </c>
      <c r="F61" s="10" t="inlineStr">
        <is>
          <t>FALTA</t>
        </is>
      </c>
      <c r="G61" s="10" t="inlineStr">
        <is>
          <t>FALTA</t>
        </is>
      </c>
      <c r="H61" s="10" t="inlineStr">
        <is>
          <t>FALTA</t>
        </is>
      </c>
      <c r="I61" s="10" t="inlineStr">
        <is>
          <t>FALTA</t>
        </is>
      </c>
      <c r="J61" s="10" t="inlineStr">
        <is>
          <t>FALTA</t>
        </is>
      </c>
      <c r="K61" s="10" t="inlineStr">
        <is>
          <t>FALTA</t>
        </is>
      </c>
      <c r="L61" s="7" t="inlineStr">
        <is>
          <t>sin charset de caminar; sin back sprite de batalla</t>
        </is>
      </c>
    </row>
    <row r="62">
      <c r="A62" s="8" t="inlineStr">
        <is>
          <t>Ex-Champion</t>
        </is>
      </c>
      <c r="B62" s="8" t="inlineStr">
        <is>
          <t>trainer_GARY</t>
        </is>
      </c>
      <c r="C62" s="5" t="inlineStr">
        <is>
          <t>No</t>
        </is>
      </c>
      <c r="D62" s="10" t="inlineStr">
        <is>
          <t>FALTA</t>
        </is>
      </c>
      <c r="E62" s="11" t="inlineStr">
        <is>
          <t>N/A</t>
        </is>
      </c>
      <c r="F62" s="10" t="inlineStr">
        <is>
          <t>FALTA</t>
        </is>
      </c>
      <c r="G62" s="10" t="inlineStr">
        <is>
          <t>FALTA</t>
        </is>
      </c>
      <c r="H62" s="10" t="inlineStr">
        <is>
          <t>FALTA</t>
        </is>
      </c>
      <c r="I62" s="10" t="inlineStr">
        <is>
          <t>FALTA</t>
        </is>
      </c>
      <c r="J62" s="10" t="inlineStr">
        <is>
          <t>FALTA</t>
        </is>
      </c>
      <c r="K62" s="10" t="inlineStr">
        <is>
          <t>FALTA</t>
        </is>
      </c>
      <c r="L62" s="9" t="inlineStr">
        <is>
          <t>sin charset de caminar; sin back sprite de batalla</t>
        </is>
      </c>
    </row>
    <row r="63">
      <c r="A63" s="4" t="inlineStr">
        <is>
          <t>Hoenn Champion</t>
        </is>
      </c>
      <c r="B63" s="4" t="inlineStr">
        <is>
          <t>trainer_STEVEN</t>
        </is>
      </c>
      <c r="C63" s="5" t="inlineStr">
        <is>
          <t>No</t>
        </is>
      </c>
      <c r="D63" s="5" t="inlineStr">
        <is>
          <t>C:\claudecode\pokemon lan\Graphics\Characters\trainer_STEVEN.png</t>
        </is>
      </c>
      <c r="E63" s="5" t="inlineStr">
        <is>
          <t>Camina</t>
        </is>
      </c>
      <c r="F63" s="10" t="inlineStr">
        <is>
          <t>FALTA</t>
        </is>
      </c>
      <c r="G63" s="10" t="inlineStr">
        <is>
          <t>FALTA</t>
        </is>
      </c>
      <c r="H63" s="10" t="inlineStr">
        <is>
          <t>FALTA</t>
        </is>
      </c>
      <c r="I63" s="10" t="inlineStr">
        <is>
          <t>FALTA</t>
        </is>
      </c>
      <c r="J63" s="10" t="inlineStr">
        <is>
          <t>FALTA</t>
        </is>
      </c>
      <c r="K63" s="10" t="inlineStr">
        <is>
          <t>FALTA</t>
        </is>
      </c>
      <c r="L63" s="7" t="inlineStr">
        <is>
          <t>sin back sprite de batalla</t>
        </is>
      </c>
    </row>
    <row r="64">
      <c r="A64" s="8" t="inlineStr">
        <is>
          <t>Neckbeard</t>
        </is>
      </c>
      <c r="B64" s="8" t="inlineStr">
        <is>
          <t>trainer_NECKBEARD</t>
        </is>
      </c>
      <c r="C64" s="5" t="inlineStr">
        <is>
          <t>No</t>
        </is>
      </c>
      <c r="D64" s="10" t="inlineStr">
        <is>
          <t>FALTA</t>
        </is>
      </c>
      <c r="E64" s="11" t="inlineStr">
        <is>
          <t>N/A</t>
        </is>
      </c>
      <c r="F64" s="10" t="inlineStr">
        <is>
          <t>FALTA</t>
        </is>
      </c>
      <c r="G64" s="10" t="inlineStr">
        <is>
          <t>FALTA</t>
        </is>
      </c>
      <c r="H64" s="10" t="inlineStr">
        <is>
          <t>FALTA</t>
        </is>
      </c>
      <c r="I64" s="10" t="inlineStr">
        <is>
          <t>FALTA</t>
        </is>
      </c>
      <c r="J64" s="10" t="inlineStr">
        <is>
          <t>FALTA</t>
        </is>
      </c>
      <c r="K64" s="10" t="inlineStr">
        <is>
          <t>FALTA</t>
        </is>
      </c>
      <c r="L64" s="9" t="inlineStr">
        <is>
          <t>sin charset de caminar; sin back sprite de batalla</t>
        </is>
      </c>
    </row>
    <row r="65">
      <c r="A65" s="4" t="inlineStr">
        <is>
          <t>Neighbor 1</t>
        </is>
      </c>
      <c r="B65" s="4" t="inlineStr">
        <is>
          <t>NPC 01</t>
        </is>
      </c>
      <c r="C65" s="5" t="inlineStr">
        <is>
          <t>No</t>
        </is>
      </c>
      <c r="D65" s="5" t="inlineStr">
        <is>
          <t>C:\claudecode\pokemon lan\Graphics\Characters\NPC 01.png</t>
        </is>
      </c>
      <c r="E65" s="5" t="inlineStr">
        <is>
          <t>Camina</t>
        </is>
      </c>
      <c r="F65" s="6" t="inlineStr">
        <is>
          <t>C:\claudecode\pokemon lan\Graphics\Characters\NPC 01_run.png (placeholder, copia del de caminar)</t>
        </is>
      </c>
      <c r="G65" s="6" t="inlineStr">
        <is>
          <t>C:\claudecode\pokemon lan\Graphics\Characters\NPC 01_bike.png (placeholder, copia del de caminar)</t>
        </is>
      </c>
      <c r="H65" s="6" t="inlineStr">
        <is>
          <t>C:\claudecode\pokemon lan\Graphics\Characters\NPC 01_surf.png (placeholder, copia del de caminar)</t>
        </is>
      </c>
      <c r="I65" s="6" t="inlineStr">
        <is>
          <t>C:\claudecode\pokemon lan\Graphics\Characters\NPC 01_dive.png (placeholder, copia del de caminar)</t>
        </is>
      </c>
      <c r="J65" s="6" t="inlineStr">
        <is>
          <t>C:\claudecode\pokemon lan\Graphics\Characters\NPC 01_fish.png (placeholder, copia del de caminar)</t>
        </is>
      </c>
      <c r="K65" s="11" t="inlineStr">
        <is>
          <t>N/A (sin TrainerType)</t>
        </is>
      </c>
      <c r="L65" s="7" t="inlineStr">
        <is>
          <t>sin TrainerType (no puede tener back sprite)</t>
        </is>
      </c>
    </row>
    <row r="66">
      <c r="A66" s="8" t="inlineStr">
        <is>
          <t>Neighbor 10</t>
        </is>
      </c>
      <c r="B66" s="8" t="inlineStr">
        <is>
          <t>NPC 10</t>
        </is>
      </c>
      <c r="C66" s="5" t="inlineStr">
        <is>
          <t>No</t>
        </is>
      </c>
      <c r="D66" s="5" t="inlineStr">
        <is>
          <t>C:\claudecode\pokemon lan\Graphics\Characters\NPC 10.png</t>
        </is>
      </c>
      <c r="E66" s="6" t="inlineStr">
        <is>
          <t>Quieto (todas las poses son iguales)</t>
        </is>
      </c>
      <c r="F66" s="10" t="inlineStr">
        <is>
          <t>FALTA</t>
        </is>
      </c>
      <c r="G66" s="10" t="inlineStr">
        <is>
          <t>FALTA</t>
        </is>
      </c>
      <c r="H66" s="10" t="inlineStr">
        <is>
          <t>FALTA</t>
        </is>
      </c>
      <c r="I66" s="10" t="inlineStr">
        <is>
          <t>FALTA</t>
        </is>
      </c>
      <c r="J66" s="10" t="inlineStr">
        <is>
          <t>FALTA</t>
        </is>
      </c>
      <c r="K66" s="11" t="inlineStr">
        <is>
          <t>N/A (sin TrainerType)</t>
        </is>
      </c>
      <c r="L66" s="9" t="inlineStr">
        <is>
          <t>el charset no tiene animacion de caminar real, falta dibujarla; sin TrainerType (no puede tener back sprite)</t>
        </is>
      </c>
    </row>
    <row r="67">
      <c r="A67" s="4" t="inlineStr">
        <is>
          <t>Neighbor 11</t>
        </is>
      </c>
      <c r="B67" s="4" t="inlineStr">
        <is>
          <t>NPC 11</t>
        </is>
      </c>
      <c r="C67" s="5" t="inlineStr">
        <is>
          <t>No</t>
        </is>
      </c>
      <c r="D67" s="5" t="inlineStr">
        <is>
          <t>C:\claudecode\pokemon lan\Graphics\Characters\NPC 11.png</t>
        </is>
      </c>
      <c r="E67" s="5" t="inlineStr">
        <is>
          <t>Camina</t>
        </is>
      </c>
      <c r="F67" s="6" t="inlineStr">
        <is>
          <t>C:\claudecode\pokemon lan\Graphics\Characters\NPC 11_run.png (placeholder, copia del de caminar)</t>
        </is>
      </c>
      <c r="G67" s="6" t="inlineStr">
        <is>
          <t>C:\claudecode\pokemon lan\Graphics\Characters\NPC 11_bike.png (placeholder, copia del de caminar)</t>
        </is>
      </c>
      <c r="H67" s="6" t="inlineStr">
        <is>
          <t>C:\claudecode\pokemon lan\Graphics\Characters\NPC 11_surf.png (placeholder, copia del de caminar)</t>
        </is>
      </c>
      <c r="I67" s="6" t="inlineStr">
        <is>
          <t>C:\claudecode\pokemon lan\Graphics\Characters\NPC 11_dive.png (placeholder, copia del de caminar)</t>
        </is>
      </c>
      <c r="J67" s="6" t="inlineStr">
        <is>
          <t>C:\claudecode\pokemon lan\Graphics\Characters\NPC 11_fish.png (placeholder, copia del de caminar)</t>
        </is>
      </c>
      <c r="K67" s="11" t="inlineStr">
        <is>
          <t>N/A (sin TrainerType)</t>
        </is>
      </c>
      <c r="L67" s="7" t="inlineStr">
        <is>
          <t>sin TrainerType (no puede tener back sprite)</t>
        </is>
      </c>
    </row>
    <row r="68">
      <c r="A68" s="8" t="inlineStr">
        <is>
          <t>Neighbor 12</t>
        </is>
      </c>
      <c r="B68" s="8" t="inlineStr">
        <is>
          <t>NPC 12</t>
        </is>
      </c>
      <c r="C68" s="5" t="inlineStr">
        <is>
          <t>No</t>
        </is>
      </c>
      <c r="D68" s="5" t="inlineStr">
        <is>
          <t>C:\claudecode\pokemon lan\Graphics\Characters\NPC 12.png</t>
        </is>
      </c>
      <c r="E68" s="5" t="inlineStr">
        <is>
          <t>Camina</t>
        </is>
      </c>
      <c r="F68" s="6" t="inlineStr">
        <is>
          <t>C:\claudecode\pokemon lan\Graphics\Characters\NPC 12_run.png (placeholder, copia del de caminar)</t>
        </is>
      </c>
      <c r="G68" s="6" t="inlineStr">
        <is>
          <t>C:\claudecode\pokemon lan\Graphics\Characters\NPC 12_bike.png (placeholder, copia del de caminar)</t>
        </is>
      </c>
      <c r="H68" s="6" t="inlineStr">
        <is>
          <t>C:\claudecode\pokemon lan\Graphics\Characters\NPC 12_surf.png (placeholder, copia del de caminar)</t>
        </is>
      </c>
      <c r="I68" s="6" t="inlineStr">
        <is>
          <t>C:\claudecode\pokemon lan\Graphics\Characters\NPC 12_dive.png (placeholder, copia del de caminar)</t>
        </is>
      </c>
      <c r="J68" s="6" t="inlineStr">
        <is>
          <t>C:\claudecode\pokemon lan\Graphics\Characters\NPC 12_fish.png (placeholder, copia del de caminar)</t>
        </is>
      </c>
      <c r="K68" s="11" t="inlineStr">
        <is>
          <t>N/A (sin TrainerType)</t>
        </is>
      </c>
      <c r="L68" s="9" t="inlineStr">
        <is>
          <t>sin TrainerType (no puede tener back sprite)</t>
        </is>
      </c>
    </row>
    <row r="69">
      <c r="A69" s="4" t="inlineStr">
        <is>
          <t>Neighbor 13</t>
        </is>
      </c>
      <c r="B69" s="4" t="inlineStr">
        <is>
          <t>NPC 13</t>
        </is>
      </c>
      <c r="C69" s="5" t="inlineStr">
        <is>
          <t>No</t>
        </is>
      </c>
      <c r="D69" s="5" t="inlineStr">
        <is>
          <t>C:\claudecode\pokemon lan\Graphics\Characters\NPC 13.png</t>
        </is>
      </c>
      <c r="E69" s="5" t="inlineStr">
        <is>
          <t>Camina</t>
        </is>
      </c>
      <c r="F69" s="6" t="inlineStr">
        <is>
          <t>C:\claudecode\pokemon lan\Graphics\Characters\NPC 13_run.png (placeholder, copia del de caminar)</t>
        </is>
      </c>
      <c r="G69" s="6" t="inlineStr">
        <is>
          <t>C:\claudecode\pokemon lan\Graphics\Characters\NPC 13_bike.png (placeholder, copia del de caminar)</t>
        </is>
      </c>
      <c r="H69" s="6" t="inlineStr">
        <is>
          <t>C:\claudecode\pokemon lan\Graphics\Characters\NPC 13_surf.png (placeholder, copia del de caminar)</t>
        </is>
      </c>
      <c r="I69" s="6" t="inlineStr">
        <is>
          <t>C:\claudecode\pokemon lan\Graphics\Characters\NPC 13_dive.png (placeholder, copia del de caminar)</t>
        </is>
      </c>
      <c r="J69" s="6" t="inlineStr">
        <is>
          <t>C:\claudecode\pokemon lan\Graphics\Characters\NPC 13_fish.png (placeholder, copia del de caminar)</t>
        </is>
      </c>
      <c r="K69" s="11" t="inlineStr">
        <is>
          <t>N/A (sin TrainerType)</t>
        </is>
      </c>
      <c r="L69" s="7" t="inlineStr">
        <is>
          <t>sin TrainerType (no puede tener back sprite)</t>
        </is>
      </c>
    </row>
    <row r="70">
      <c r="A70" s="8" t="inlineStr">
        <is>
          <t>Neighbor 14</t>
        </is>
      </c>
      <c r="B70" s="8" t="inlineStr">
        <is>
          <t>NPC 14</t>
        </is>
      </c>
      <c r="C70" s="5" t="inlineStr">
        <is>
          <t>No</t>
        </is>
      </c>
      <c r="D70" s="5" t="inlineStr">
        <is>
          <t>C:\claudecode\pokemon lan\Graphics\Characters\NPC 14.png</t>
        </is>
      </c>
      <c r="E70" s="5" t="inlineStr">
        <is>
          <t>Camina</t>
        </is>
      </c>
      <c r="F70" s="6" t="inlineStr">
        <is>
          <t>C:\claudecode\pokemon lan\Graphics\Characters\NPC 14_run.png (placeholder, copia del de caminar)</t>
        </is>
      </c>
      <c r="G70" s="6" t="inlineStr">
        <is>
          <t>C:\claudecode\pokemon lan\Graphics\Characters\NPC 14_bike.png (placeholder, copia del de caminar)</t>
        </is>
      </c>
      <c r="H70" s="6" t="inlineStr">
        <is>
          <t>C:\claudecode\pokemon lan\Graphics\Characters\NPC 14_surf.png (placeholder, copia del de caminar)</t>
        </is>
      </c>
      <c r="I70" s="6" t="inlineStr">
        <is>
          <t>C:\claudecode\pokemon lan\Graphics\Characters\NPC 14_dive.png (placeholder, copia del de caminar)</t>
        </is>
      </c>
      <c r="J70" s="6" t="inlineStr">
        <is>
          <t>C:\claudecode\pokemon lan\Graphics\Characters\NPC 14_fish.png (placeholder, copia del de caminar)</t>
        </is>
      </c>
      <c r="K70" s="11" t="inlineStr">
        <is>
          <t>N/A (sin TrainerType)</t>
        </is>
      </c>
      <c r="L70" s="9" t="inlineStr">
        <is>
          <t>sin TrainerType (no puede tener back sprite)</t>
        </is>
      </c>
    </row>
    <row r="71">
      <c r="A71" s="4" t="inlineStr">
        <is>
          <t>Neighbor 15</t>
        </is>
      </c>
      <c r="B71" s="4" t="inlineStr">
        <is>
          <t>NPC 15</t>
        </is>
      </c>
      <c r="C71" s="5" t="inlineStr">
        <is>
          <t>No</t>
        </is>
      </c>
      <c r="D71" s="5" t="inlineStr">
        <is>
          <t>C:\claudecode\pokemon lan\Graphics\Characters\NPC 15.png</t>
        </is>
      </c>
      <c r="E71" s="5" t="inlineStr">
        <is>
          <t>Camina</t>
        </is>
      </c>
      <c r="F71" s="6" t="inlineStr">
        <is>
          <t>C:\claudecode\pokemon lan\Graphics\Characters\NPC 15_run.png (placeholder, copia del de caminar)</t>
        </is>
      </c>
      <c r="G71" s="6" t="inlineStr">
        <is>
          <t>C:\claudecode\pokemon lan\Graphics\Characters\NPC 15_bike.png (placeholder, copia del de caminar)</t>
        </is>
      </c>
      <c r="H71" s="6" t="inlineStr">
        <is>
          <t>C:\claudecode\pokemon lan\Graphics\Characters\NPC 15_surf.png (placeholder, copia del de caminar)</t>
        </is>
      </c>
      <c r="I71" s="6" t="inlineStr">
        <is>
          <t>C:\claudecode\pokemon lan\Graphics\Characters\NPC 15_dive.png (placeholder, copia del de caminar)</t>
        </is>
      </c>
      <c r="J71" s="6" t="inlineStr">
        <is>
          <t>C:\claudecode\pokemon lan\Graphics\Characters\NPC 15_fish.png (placeholder, copia del de caminar)</t>
        </is>
      </c>
      <c r="K71" s="11" t="inlineStr">
        <is>
          <t>N/A (sin TrainerType)</t>
        </is>
      </c>
      <c r="L71" s="7" t="inlineStr">
        <is>
          <t>sin TrainerType (no puede tener back sprite)</t>
        </is>
      </c>
    </row>
    <row r="72">
      <c r="A72" s="8" t="inlineStr">
        <is>
          <t>Neighbor 16</t>
        </is>
      </c>
      <c r="B72" s="8" t="inlineStr">
        <is>
          <t>NPC 16</t>
        </is>
      </c>
      <c r="C72" s="5" t="inlineStr">
        <is>
          <t>No</t>
        </is>
      </c>
      <c r="D72" s="5" t="inlineStr">
        <is>
          <t>C:\claudecode\pokemon lan\Graphics\Characters\NPC 16.png</t>
        </is>
      </c>
      <c r="E72" s="5" t="inlineStr">
        <is>
          <t>Camina</t>
        </is>
      </c>
      <c r="F72" s="6" t="inlineStr">
        <is>
          <t>C:\claudecode\pokemon lan\Graphics\Characters\NPC 16_run.png (placeholder, copia del de caminar)</t>
        </is>
      </c>
      <c r="G72" s="6" t="inlineStr">
        <is>
          <t>C:\claudecode\pokemon lan\Graphics\Characters\NPC 16_bike.png (placeholder, copia del de caminar)</t>
        </is>
      </c>
      <c r="H72" s="6" t="inlineStr">
        <is>
          <t>C:\claudecode\pokemon lan\Graphics\Characters\NPC 16_surf.png (placeholder, copia del de caminar)</t>
        </is>
      </c>
      <c r="I72" s="6" t="inlineStr">
        <is>
          <t>C:\claudecode\pokemon lan\Graphics\Characters\NPC 16_dive.png (placeholder, copia del de caminar)</t>
        </is>
      </c>
      <c r="J72" s="6" t="inlineStr">
        <is>
          <t>C:\claudecode\pokemon lan\Graphics\Characters\NPC 16_fish.png (placeholder, copia del de caminar)</t>
        </is>
      </c>
      <c r="K72" s="11" t="inlineStr">
        <is>
          <t>N/A (sin TrainerType)</t>
        </is>
      </c>
      <c r="L72" s="9" t="inlineStr">
        <is>
          <t>sin TrainerType (no puede tener back sprite)</t>
        </is>
      </c>
    </row>
    <row r="73">
      <c r="A73" s="4" t="inlineStr">
        <is>
          <t>Neighbor 17</t>
        </is>
      </c>
      <c r="B73" s="4" t="inlineStr">
        <is>
          <t>NPC 17</t>
        </is>
      </c>
      <c r="C73" s="5" t="inlineStr">
        <is>
          <t>No</t>
        </is>
      </c>
      <c r="D73" s="5" t="inlineStr">
        <is>
          <t>C:\claudecode\pokemon lan\Graphics\Characters\NPC 17.png</t>
        </is>
      </c>
      <c r="E73" s="6" t="inlineStr">
        <is>
          <t>Quieto (todas las poses son iguales)</t>
        </is>
      </c>
      <c r="F73" s="10" t="inlineStr">
        <is>
          <t>FALTA</t>
        </is>
      </c>
      <c r="G73" s="10" t="inlineStr">
        <is>
          <t>FALTA</t>
        </is>
      </c>
      <c r="H73" s="10" t="inlineStr">
        <is>
          <t>FALTA</t>
        </is>
      </c>
      <c r="I73" s="10" t="inlineStr">
        <is>
          <t>FALTA</t>
        </is>
      </c>
      <c r="J73" s="10" t="inlineStr">
        <is>
          <t>FALTA</t>
        </is>
      </c>
      <c r="K73" s="11" t="inlineStr">
        <is>
          <t>N/A (sin TrainerType)</t>
        </is>
      </c>
      <c r="L73" s="7" t="inlineStr">
        <is>
          <t>el charset no tiene animacion de caminar real, falta dibujarla; sin TrainerType (no puede tener back sprite)</t>
        </is>
      </c>
    </row>
    <row r="74">
      <c r="A74" s="8" t="inlineStr">
        <is>
          <t>Neighbor 18</t>
        </is>
      </c>
      <c r="B74" s="8" t="inlineStr">
        <is>
          <t>NPC 18</t>
        </is>
      </c>
      <c r="C74" s="5" t="inlineStr">
        <is>
          <t>No</t>
        </is>
      </c>
      <c r="D74" s="5" t="inlineStr">
        <is>
          <t>C:\claudecode\pokemon lan\Graphics\Characters\NPC 18.png</t>
        </is>
      </c>
      <c r="E74" s="5" t="inlineStr">
        <is>
          <t>Camina</t>
        </is>
      </c>
      <c r="F74" s="6" t="inlineStr">
        <is>
          <t>C:\claudecode\pokemon lan\Graphics\Characters\NPC 18_run.png (placeholder, copia del de caminar)</t>
        </is>
      </c>
      <c r="G74" s="6" t="inlineStr">
        <is>
          <t>C:\claudecode\pokemon lan\Graphics\Characters\NPC 18_bike.png (placeholder, copia del de caminar)</t>
        </is>
      </c>
      <c r="H74" s="6" t="inlineStr">
        <is>
          <t>C:\claudecode\pokemon lan\Graphics\Characters\NPC 18_surf.png (placeholder, copia del de caminar)</t>
        </is>
      </c>
      <c r="I74" s="6" t="inlineStr">
        <is>
          <t>C:\claudecode\pokemon lan\Graphics\Characters\NPC 18_dive.png (placeholder, copia del de caminar)</t>
        </is>
      </c>
      <c r="J74" s="6" t="inlineStr">
        <is>
          <t>C:\claudecode\pokemon lan\Graphics\Characters\NPC 18_fish.png (placeholder, copia del de caminar)</t>
        </is>
      </c>
      <c r="K74" s="11" t="inlineStr">
        <is>
          <t>N/A (sin TrainerType)</t>
        </is>
      </c>
      <c r="L74" s="9" t="inlineStr">
        <is>
          <t>sin TrainerType (no puede tener back sprite)</t>
        </is>
      </c>
    </row>
    <row r="75">
      <c r="A75" s="4" t="inlineStr">
        <is>
          <t>Neighbor 19</t>
        </is>
      </c>
      <c r="B75" s="4" t="inlineStr">
        <is>
          <t>NPC 19</t>
        </is>
      </c>
      <c r="C75" s="5" t="inlineStr">
        <is>
          <t>No</t>
        </is>
      </c>
      <c r="D75" s="5" t="inlineStr">
        <is>
          <t>C:\claudecode\pokemon lan\Graphics\Characters\NPC 19.png</t>
        </is>
      </c>
      <c r="E75" s="5" t="inlineStr">
        <is>
          <t>Camina</t>
        </is>
      </c>
      <c r="F75" s="6" t="inlineStr">
        <is>
          <t>C:\claudecode\pokemon lan\Graphics\Characters\NPC 19_run.png (placeholder, copia del de caminar)</t>
        </is>
      </c>
      <c r="G75" s="6" t="inlineStr">
        <is>
          <t>C:\claudecode\pokemon lan\Graphics\Characters\NPC 19_bike.png (placeholder, copia del de caminar)</t>
        </is>
      </c>
      <c r="H75" s="6" t="inlineStr">
        <is>
          <t>C:\claudecode\pokemon lan\Graphics\Characters\NPC 19_surf.png (placeholder, copia del de caminar)</t>
        </is>
      </c>
      <c r="I75" s="6" t="inlineStr">
        <is>
          <t>C:\claudecode\pokemon lan\Graphics\Characters\NPC 19_dive.png (placeholder, copia del de caminar)</t>
        </is>
      </c>
      <c r="J75" s="6" t="inlineStr">
        <is>
          <t>C:\claudecode\pokemon lan\Graphics\Characters\NPC 19_fish.png (placeholder, copia del de caminar)</t>
        </is>
      </c>
      <c r="K75" s="11" t="inlineStr">
        <is>
          <t>N/A (sin TrainerType)</t>
        </is>
      </c>
      <c r="L75" s="7" t="inlineStr">
        <is>
          <t>sin TrainerType (no puede tener back sprite)</t>
        </is>
      </c>
    </row>
    <row r="76">
      <c r="A76" s="8" t="inlineStr">
        <is>
          <t>Neighbor 2</t>
        </is>
      </c>
      <c r="B76" s="8" t="inlineStr">
        <is>
          <t>NPC 02</t>
        </is>
      </c>
      <c r="C76" s="5" t="inlineStr">
        <is>
          <t>No</t>
        </is>
      </c>
      <c r="D76" s="5" t="inlineStr">
        <is>
          <t>C:\claudecode\pokemon lan\Graphics\Characters\NPC 02.png</t>
        </is>
      </c>
      <c r="E76" s="5" t="inlineStr">
        <is>
          <t>Camina</t>
        </is>
      </c>
      <c r="F76" s="6" t="inlineStr">
        <is>
          <t>C:\claudecode\pokemon lan\Graphics\Characters\NPC 02_run.png (placeholder, copia del de caminar)</t>
        </is>
      </c>
      <c r="G76" s="6" t="inlineStr">
        <is>
          <t>C:\claudecode\pokemon lan\Graphics\Characters\NPC 02_bike.png (placeholder, copia del de caminar)</t>
        </is>
      </c>
      <c r="H76" s="6" t="inlineStr">
        <is>
          <t>C:\claudecode\pokemon lan\Graphics\Characters\NPC 02_surf.png (placeholder, copia del de caminar)</t>
        </is>
      </c>
      <c r="I76" s="6" t="inlineStr">
        <is>
          <t>C:\claudecode\pokemon lan\Graphics\Characters\NPC 02_dive.png (placeholder, copia del de caminar)</t>
        </is>
      </c>
      <c r="J76" s="6" t="inlineStr">
        <is>
          <t>C:\claudecode\pokemon lan\Graphics\Characters\NPC 02_fish.png (placeholder, copia del de caminar)</t>
        </is>
      </c>
      <c r="K76" s="11" t="inlineStr">
        <is>
          <t>N/A (sin TrainerType)</t>
        </is>
      </c>
      <c r="L76" s="9" t="inlineStr">
        <is>
          <t>sin TrainerType (no puede tener back sprite)</t>
        </is>
      </c>
    </row>
    <row r="77">
      <c r="A77" s="4" t="inlineStr">
        <is>
          <t>Neighbor 20</t>
        </is>
      </c>
      <c r="B77" s="4" t="inlineStr">
        <is>
          <t>NPC 20</t>
        </is>
      </c>
      <c r="C77" s="5" t="inlineStr">
        <is>
          <t>No</t>
        </is>
      </c>
      <c r="D77" s="5" t="inlineStr">
        <is>
          <t>C:\claudecode\pokemon lan\Graphics\Characters\NPC 20.png</t>
        </is>
      </c>
      <c r="E77" s="6" t="inlineStr">
        <is>
          <t>Quieto (todas las poses son iguales)</t>
        </is>
      </c>
      <c r="F77" s="10" t="inlineStr">
        <is>
          <t>FALTA</t>
        </is>
      </c>
      <c r="G77" s="10" t="inlineStr">
        <is>
          <t>FALTA</t>
        </is>
      </c>
      <c r="H77" s="10" t="inlineStr">
        <is>
          <t>FALTA</t>
        </is>
      </c>
      <c r="I77" s="10" t="inlineStr">
        <is>
          <t>FALTA</t>
        </is>
      </c>
      <c r="J77" s="10" t="inlineStr">
        <is>
          <t>FALTA</t>
        </is>
      </c>
      <c r="K77" s="11" t="inlineStr">
        <is>
          <t>N/A (sin TrainerType)</t>
        </is>
      </c>
      <c r="L77" s="7" t="inlineStr">
        <is>
          <t>el charset no tiene animacion de caminar real, falta dibujarla; sin TrainerType (no puede tener back sprite)</t>
        </is>
      </c>
    </row>
    <row r="78">
      <c r="A78" s="8" t="inlineStr">
        <is>
          <t>Neighbor 21</t>
        </is>
      </c>
      <c r="B78" s="8" t="inlineStr">
        <is>
          <t>NPC 21</t>
        </is>
      </c>
      <c r="C78" s="5" t="inlineStr">
        <is>
          <t>No</t>
        </is>
      </c>
      <c r="D78" s="5" t="inlineStr">
        <is>
          <t>C:\claudecode\pokemon lan\Graphics\Characters\NPC 21.png</t>
        </is>
      </c>
      <c r="E78" s="6" t="inlineStr">
        <is>
          <t>Quieto (todas las poses son iguales)</t>
        </is>
      </c>
      <c r="F78" s="10" t="inlineStr">
        <is>
          <t>FALTA</t>
        </is>
      </c>
      <c r="G78" s="10" t="inlineStr">
        <is>
          <t>FALTA</t>
        </is>
      </c>
      <c r="H78" s="10" t="inlineStr">
        <is>
          <t>FALTA</t>
        </is>
      </c>
      <c r="I78" s="10" t="inlineStr">
        <is>
          <t>FALTA</t>
        </is>
      </c>
      <c r="J78" s="10" t="inlineStr">
        <is>
          <t>FALTA</t>
        </is>
      </c>
      <c r="K78" s="11" t="inlineStr">
        <is>
          <t>N/A (sin TrainerType)</t>
        </is>
      </c>
      <c r="L78" s="9" t="inlineStr">
        <is>
          <t>el charset no tiene animacion de caminar real, falta dibujarla; sin TrainerType (no puede tener back sprite)</t>
        </is>
      </c>
    </row>
    <row r="79">
      <c r="A79" s="4" t="inlineStr">
        <is>
          <t>Neighbor 22</t>
        </is>
      </c>
      <c r="B79" s="4" t="inlineStr">
        <is>
          <t>NPC 22</t>
        </is>
      </c>
      <c r="C79" s="5" t="inlineStr">
        <is>
          <t>No</t>
        </is>
      </c>
      <c r="D79" s="5" t="inlineStr">
        <is>
          <t>C:\claudecode\pokemon lan\Graphics\Characters\NPC 22.png</t>
        </is>
      </c>
      <c r="E79" s="6" t="inlineStr">
        <is>
          <t>Quieto (todas las poses son iguales)</t>
        </is>
      </c>
      <c r="F79" s="10" t="inlineStr">
        <is>
          <t>FALTA</t>
        </is>
      </c>
      <c r="G79" s="10" t="inlineStr">
        <is>
          <t>FALTA</t>
        </is>
      </c>
      <c r="H79" s="10" t="inlineStr">
        <is>
          <t>FALTA</t>
        </is>
      </c>
      <c r="I79" s="10" t="inlineStr">
        <is>
          <t>FALTA</t>
        </is>
      </c>
      <c r="J79" s="10" t="inlineStr">
        <is>
          <t>FALTA</t>
        </is>
      </c>
      <c r="K79" s="11" t="inlineStr">
        <is>
          <t>N/A (sin TrainerType)</t>
        </is>
      </c>
      <c r="L79" s="7" t="inlineStr">
        <is>
          <t>el charset no tiene animacion de caminar real, falta dibujarla; sin TrainerType (no puede tener back sprite)</t>
        </is>
      </c>
    </row>
    <row r="80">
      <c r="A80" s="8" t="inlineStr">
        <is>
          <t>Neighbor 23</t>
        </is>
      </c>
      <c r="B80" s="8" t="inlineStr">
        <is>
          <t>NPC 23</t>
        </is>
      </c>
      <c r="C80" s="5" t="inlineStr">
        <is>
          <t>No</t>
        </is>
      </c>
      <c r="D80" s="5" t="inlineStr">
        <is>
          <t>C:\claudecode\pokemon lan\Graphics\Characters\NPC 23.png</t>
        </is>
      </c>
      <c r="E80" s="6" t="inlineStr">
        <is>
          <t>Quieto (todas las poses son iguales)</t>
        </is>
      </c>
      <c r="F80" s="10" t="inlineStr">
        <is>
          <t>FALTA</t>
        </is>
      </c>
      <c r="G80" s="10" t="inlineStr">
        <is>
          <t>FALTA</t>
        </is>
      </c>
      <c r="H80" s="10" t="inlineStr">
        <is>
          <t>FALTA</t>
        </is>
      </c>
      <c r="I80" s="10" t="inlineStr">
        <is>
          <t>FALTA</t>
        </is>
      </c>
      <c r="J80" s="10" t="inlineStr">
        <is>
          <t>FALTA</t>
        </is>
      </c>
      <c r="K80" s="11" t="inlineStr">
        <is>
          <t>N/A (sin TrainerType)</t>
        </is>
      </c>
      <c r="L80" s="9" t="inlineStr">
        <is>
          <t>el charset no tiene animacion de caminar real, falta dibujarla; sin TrainerType (no puede tener back sprite)</t>
        </is>
      </c>
    </row>
    <row r="81">
      <c r="A81" s="4" t="inlineStr">
        <is>
          <t>Neighbor 24</t>
        </is>
      </c>
      <c r="B81" s="4" t="inlineStr">
        <is>
          <t>NPC 24</t>
        </is>
      </c>
      <c r="C81" s="5" t="inlineStr">
        <is>
          <t>No</t>
        </is>
      </c>
      <c r="D81" s="5" t="inlineStr">
        <is>
          <t>C:\claudecode\pokemon lan\Graphics\Characters\NPC 24.png</t>
        </is>
      </c>
      <c r="E81" s="5" t="inlineStr">
        <is>
          <t>Camina</t>
        </is>
      </c>
      <c r="F81" s="6" t="inlineStr">
        <is>
          <t>C:\claudecode\pokemon lan\Graphics\Characters\NPC 24_run.png (placeholder, copia del de caminar)</t>
        </is>
      </c>
      <c r="G81" s="6" t="inlineStr">
        <is>
          <t>C:\claudecode\pokemon lan\Graphics\Characters\NPC 24_bike.png (placeholder, copia del de caminar)</t>
        </is>
      </c>
      <c r="H81" s="6" t="inlineStr">
        <is>
          <t>C:\claudecode\pokemon lan\Graphics\Characters\NPC 24_surf.png (placeholder, copia del de caminar)</t>
        </is>
      </c>
      <c r="I81" s="6" t="inlineStr">
        <is>
          <t>C:\claudecode\pokemon lan\Graphics\Characters\NPC 24_dive.png (placeholder, copia del de caminar)</t>
        </is>
      </c>
      <c r="J81" s="6" t="inlineStr">
        <is>
          <t>C:\claudecode\pokemon lan\Graphics\Characters\NPC 24_fish.png (placeholder, copia del de caminar)</t>
        </is>
      </c>
      <c r="K81" s="11" t="inlineStr">
        <is>
          <t>N/A (sin TrainerType)</t>
        </is>
      </c>
      <c r="L81" s="7" t="inlineStr">
        <is>
          <t>sin TrainerType (no puede tener back sprite)</t>
        </is>
      </c>
    </row>
    <row r="82">
      <c r="A82" s="8" t="inlineStr">
        <is>
          <t>Neighbor 25</t>
        </is>
      </c>
      <c r="B82" s="8" t="inlineStr">
        <is>
          <t>NPC 25</t>
        </is>
      </c>
      <c r="C82" s="5" t="inlineStr">
        <is>
          <t>No</t>
        </is>
      </c>
      <c r="D82" s="5" t="inlineStr">
        <is>
          <t>C:\claudecode\pokemon lan\Graphics\Characters\NPC 25.png</t>
        </is>
      </c>
      <c r="E82" s="5" t="inlineStr">
        <is>
          <t>Camina</t>
        </is>
      </c>
      <c r="F82" s="6" t="inlineStr">
        <is>
          <t>C:\claudecode\pokemon lan\Graphics\Characters\NPC 25_run.png (placeholder, copia del de caminar)</t>
        </is>
      </c>
      <c r="G82" s="6" t="inlineStr">
        <is>
          <t>C:\claudecode\pokemon lan\Graphics\Characters\NPC 25_bike.png (placeholder, copia del de caminar)</t>
        </is>
      </c>
      <c r="H82" s="6" t="inlineStr">
        <is>
          <t>C:\claudecode\pokemon lan\Graphics\Characters\NPC 25_surf.png (placeholder, copia del de caminar)</t>
        </is>
      </c>
      <c r="I82" s="6" t="inlineStr">
        <is>
          <t>C:\claudecode\pokemon lan\Graphics\Characters\NPC 25_dive.png (placeholder, copia del de caminar)</t>
        </is>
      </c>
      <c r="J82" s="6" t="inlineStr">
        <is>
          <t>C:\claudecode\pokemon lan\Graphics\Characters\NPC 25_fish.png (placeholder, copia del de caminar)</t>
        </is>
      </c>
      <c r="K82" s="11" t="inlineStr">
        <is>
          <t>N/A (sin TrainerType)</t>
        </is>
      </c>
      <c r="L82" s="9" t="inlineStr">
        <is>
          <t>sin TrainerType (no puede tener back sprite)</t>
        </is>
      </c>
    </row>
    <row r="83">
      <c r="A83" s="4" t="inlineStr">
        <is>
          <t>Neighbor 26</t>
        </is>
      </c>
      <c r="B83" s="4" t="inlineStr">
        <is>
          <t>NPC 26</t>
        </is>
      </c>
      <c r="C83" s="5" t="inlineStr">
        <is>
          <t>No</t>
        </is>
      </c>
      <c r="D83" s="5" t="inlineStr">
        <is>
          <t>C:\claudecode\pokemon lan\Graphics\Characters\NPC 26.png</t>
        </is>
      </c>
      <c r="E83" s="5" t="inlineStr">
        <is>
          <t>Camina</t>
        </is>
      </c>
      <c r="F83" s="6" t="inlineStr">
        <is>
          <t>C:\claudecode\pokemon lan\Graphics\Characters\NPC 26_run.png (placeholder, copia del de caminar)</t>
        </is>
      </c>
      <c r="G83" s="6" t="inlineStr">
        <is>
          <t>C:\claudecode\pokemon lan\Graphics\Characters\NPC 26_bike.png (placeholder, copia del de caminar)</t>
        </is>
      </c>
      <c r="H83" s="6" t="inlineStr">
        <is>
          <t>C:\claudecode\pokemon lan\Graphics\Characters\NPC 26_surf.png (placeholder, copia del de caminar)</t>
        </is>
      </c>
      <c r="I83" s="6" t="inlineStr">
        <is>
          <t>C:\claudecode\pokemon lan\Graphics\Characters\NPC 26_dive.png (placeholder, copia del de caminar)</t>
        </is>
      </c>
      <c r="J83" s="6" t="inlineStr">
        <is>
          <t>C:\claudecode\pokemon lan\Graphics\Characters\NPC 26_fish.png (placeholder, copia del de caminar)</t>
        </is>
      </c>
      <c r="K83" s="11" t="inlineStr">
        <is>
          <t>N/A (sin TrainerType)</t>
        </is>
      </c>
      <c r="L83" s="7" t="inlineStr">
        <is>
          <t>sin TrainerType (no puede tener back sprite)</t>
        </is>
      </c>
    </row>
    <row r="84">
      <c r="A84" s="8" t="inlineStr">
        <is>
          <t>Neighbor 27</t>
        </is>
      </c>
      <c r="B84" s="8" t="inlineStr">
        <is>
          <t>NPC 27</t>
        </is>
      </c>
      <c r="C84" s="5" t="inlineStr">
        <is>
          <t>No</t>
        </is>
      </c>
      <c r="D84" s="5" t="inlineStr">
        <is>
          <t>C:\claudecode\pokemon lan\Graphics\Characters\NPC 27.png</t>
        </is>
      </c>
      <c r="E84" s="6" t="inlineStr">
        <is>
          <t>Quieto (todas las poses son iguales)</t>
        </is>
      </c>
      <c r="F84" s="10" t="inlineStr">
        <is>
          <t>FALTA</t>
        </is>
      </c>
      <c r="G84" s="10" t="inlineStr">
        <is>
          <t>FALTA</t>
        </is>
      </c>
      <c r="H84" s="10" t="inlineStr">
        <is>
          <t>FALTA</t>
        </is>
      </c>
      <c r="I84" s="10" t="inlineStr">
        <is>
          <t>FALTA</t>
        </is>
      </c>
      <c r="J84" s="10" t="inlineStr">
        <is>
          <t>FALTA</t>
        </is>
      </c>
      <c r="K84" s="11" t="inlineStr">
        <is>
          <t>N/A (sin TrainerType)</t>
        </is>
      </c>
      <c r="L84" s="9" t="inlineStr">
        <is>
          <t>el charset no tiene animacion de caminar real, falta dibujarla; sin TrainerType (no puede tener back sprite)</t>
        </is>
      </c>
    </row>
    <row r="85">
      <c r="A85" s="4" t="inlineStr">
        <is>
          <t>Neighbor 28</t>
        </is>
      </c>
      <c r="B85" s="4" t="inlineStr">
        <is>
          <t>NPC 28</t>
        </is>
      </c>
      <c r="C85" s="5" t="inlineStr">
        <is>
          <t>No</t>
        </is>
      </c>
      <c r="D85" s="5" t="inlineStr">
        <is>
          <t>C:\claudecode\pokemon lan\Graphics\Characters\NPC 28.png</t>
        </is>
      </c>
      <c r="E85" s="6" t="inlineStr">
        <is>
          <t>Quieto (todas las poses son iguales)</t>
        </is>
      </c>
      <c r="F85" s="10" t="inlineStr">
        <is>
          <t>FALTA</t>
        </is>
      </c>
      <c r="G85" s="10" t="inlineStr">
        <is>
          <t>FALTA</t>
        </is>
      </c>
      <c r="H85" s="10" t="inlineStr">
        <is>
          <t>FALTA</t>
        </is>
      </c>
      <c r="I85" s="10" t="inlineStr">
        <is>
          <t>FALTA</t>
        </is>
      </c>
      <c r="J85" s="10" t="inlineStr">
        <is>
          <t>FALTA</t>
        </is>
      </c>
      <c r="K85" s="11" t="inlineStr">
        <is>
          <t>N/A (sin TrainerType)</t>
        </is>
      </c>
      <c r="L85" s="7" t="inlineStr">
        <is>
          <t>el charset no tiene animacion de caminar real, falta dibujarla; sin TrainerType (no puede tener back sprite)</t>
        </is>
      </c>
    </row>
    <row r="86">
      <c r="A86" s="8" t="inlineStr">
        <is>
          <t>Neighbor 3</t>
        </is>
      </c>
      <c r="B86" s="8" t="inlineStr">
        <is>
          <t>NPC 03</t>
        </is>
      </c>
      <c r="C86" s="5" t="inlineStr">
        <is>
          <t>No</t>
        </is>
      </c>
      <c r="D86" s="5" t="inlineStr">
        <is>
          <t>C:\claudecode\pokemon lan\Graphics\Characters\NPC 03.png</t>
        </is>
      </c>
      <c r="E86" s="6" t="inlineStr">
        <is>
          <t>Quieto (todas las poses son iguales)</t>
        </is>
      </c>
      <c r="F86" s="10" t="inlineStr">
        <is>
          <t>FALTA</t>
        </is>
      </c>
      <c r="G86" s="10" t="inlineStr">
        <is>
          <t>FALTA</t>
        </is>
      </c>
      <c r="H86" s="10" t="inlineStr">
        <is>
          <t>FALTA</t>
        </is>
      </c>
      <c r="I86" s="10" t="inlineStr">
        <is>
          <t>FALTA</t>
        </is>
      </c>
      <c r="J86" s="10" t="inlineStr">
        <is>
          <t>FALTA</t>
        </is>
      </c>
      <c r="K86" s="11" t="inlineStr">
        <is>
          <t>N/A (sin TrainerType)</t>
        </is>
      </c>
      <c r="L86" s="9" t="inlineStr">
        <is>
          <t>el charset no tiene animacion de caminar real, falta dibujarla; sin TrainerType (no puede tener back sprite)</t>
        </is>
      </c>
    </row>
    <row r="87">
      <c r="A87" s="4" t="inlineStr">
        <is>
          <t>Neighbor 4</t>
        </is>
      </c>
      <c r="B87" s="4" t="inlineStr">
        <is>
          <t>NPC 04</t>
        </is>
      </c>
      <c r="C87" s="5" t="inlineStr">
        <is>
          <t>No</t>
        </is>
      </c>
      <c r="D87" s="5" t="inlineStr">
        <is>
          <t>C:\claudecode\pokemon lan\Graphics\Characters\NPC 04.png</t>
        </is>
      </c>
      <c r="E87" s="5" t="inlineStr">
        <is>
          <t>Camina</t>
        </is>
      </c>
      <c r="F87" s="6" t="inlineStr">
        <is>
          <t>C:\claudecode\pokemon lan\Graphics\Characters\NPC 04_run.png (placeholder, copia del de caminar)</t>
        </is>
      </c>
      <c r="G87" s="6" t="inlineStr">
        <is>
          <t>C:\claudecode\pokemon lan\Graphics\Characters\NPC 04_bike.png (placeholder, copia del de caminar)</t>
        </is>
      </c>
      <c r="H87" s="6" t="inlineStr">
        <is>
          <t>C:\claudecode\pokemon lan\Graphics\Characters\NPC 04_surf.png (placeholder, copia del de caminar)</t>
        </is>
      </c>
      <c r="I87" s="6" t="inlineStr">
        <is>
          <t>C:\claudecode\pokemon lan\Graphics\Characters\NPC 04_dive.png (placeholder, copia del de caminar)</t>
        </is>
      </c>
      <c r="J87" s="6" t="inlineStr">
        <is>
          <t>C:\claudecode\pokemon lan\Graphics\Characters\NPC 04_fish.png (placeholder, copia del de caminar)</t>
        </is>
      </c>
      <c r="K87" s="11" t="inlineStr">
        <is>
          <t>N/A (sin TrainerType)</t>
        </is>
      </c>
      <c r="L87" s="7" t="inlineStr">
        <is>
          <t>sin TrainerType (no puede tener back sprite)</t>
        </is>
      </c>
    </row>
    <row r="88">
      <c r="A88" s="8" t="inlineStr">
        <is>
          <t>Neighbor 5</t>
        </is>
      </c>
      <c r="B88" s="8" t="inlineStr">
        <is>
          <t>NPC 05</t>
        </is>
      </c>
      <c r="C88" s="5" t="inlineStr">
        <is>
          <t>No</t>
        </is>
      </c>
      <c r="D88" s="5" t="inlineStr">
        <is>
          <t>C:\claudecode\pokemon lan\Graphics\Characters\NPC 05.png</t>
        </is>
      </c>
      <c r="E88" s="5" t="inlineStr">
        <is>
          <t>Camina</t>
        </is>
      </c>
      <c r="F88" s="6" t="inlineStr">
        <is>
          <t>C:\claudecode\pokemon lan\Graphics\Characters\NPC 05_run.png (placeholder, copia del de caminar)</t>
        </is>
      </c>
      <c r="G88" s="6" t="inlineStr">
        <is>
          <t>C:\claudecode\pokemon lan\Graphics\Characters\NPC 05_bike.png (placeholder, copia del de caminar)</t>
        </is>
      </c>
      <c r="H88" s="6" t="inlineStr">
        <is>
          <t>C:\claudecode\pokemon lan\Graphics\Characters\NPC 05_surf.png (placeholder, copia del de caminar)</t>
        </is>
      </c>
      <c r="I88" s="6" t="inlineStr">
        <is>
          <t>C:\claudecode\pokemon lan\Graphics\Characters\NPC 05_dive.png (placeholder, copia del de caminar)</t>
        </is>
      </c>
      <c r="J88" s="6" t="inlineStr">
        <is>
          <t>C:\claudecode\pokemon lan\Graphics\Characters\NPC 05_fish.png (placeholder, copia del de caminar)</t>
        </is>
      </c>
      <c r="K88" s="11" t="inlineStr">
        <is>
          <t>N/A (sin TrainerType)</t>
        </is>
      </c>
      <c r="L88" s="9" t="inlineStr">
        <is>
          <t>sin TrainerType (no puede tener back sprite)</t>
        </is>
      </c>
    </row>
    <row r="89">
      <c r="A89" s="4" t="inlineStr">
        <is>
          <t>Neighbor 6</t>
        </is>
      </c>
      <c r="B89" s="4" t="inlineStr">
        <is>
          <t>NPC 06</t>
        </is>
      </c>
      <c r="C89" s="5" t="inlineStr">
        <is>
          <t>No</t>
        </is>
      </c>
      <c r="D89" s="5" t="inlineStr">
        <is>
          <t>C:\claudecode\pokemon lan\Graphics\Characters\NPC 06.png</t>
        </is>
      </c>
      <c r="E89" s="5" t="inlineStr">
        <is>
          <t>Camina</t>
        </is>
      </c>
      <c r="F89" s="6" t="inlineStr">
        <is>
          <t>C:\claudecode\pokemon lan\Graphics\Characters\NPC 06_run.png (placeholder, copia del de caminar)</t>
        </is>
      </c>
      <c r="G89" s="6" t="inlineStr">
        <is>
          <t>C:\claudecode\pokemon lan\Graphics\Characters\NPC 06_bike.png (placeholder, copia del de caminar)</t>
        </is>
      </c>
      <c r="H89" s="6" t="inlineStr">
        <is>
          <t>C:\claudecode\pokemon lan\Graphics\Characters\NPC 06_surf.png (placeholder, copia del de caminar)</t>
        </is>
      </c>
      <c r="I89" s="6" t="inlineStr">
        <is>
          <t>C:\claudecode\pokemon lan\Graphics\Characters\NPC 06_dive.png (placeholder, copia del de caminar)</t>
        </is>
      </c>
      <c r="J89" s="6" t="inlineStr">
        <is>
          <t>C:\claudecode\pokemon lan\Graphics\Characters\NPC 06_fish.png (placeholder, copia del de caminar)</t>
        </is>
      </c>
      <c r="K89" s="11" t="inlineStr">
        <is>
          <t>N/A (sin TrainerType)</t>
        </is>
      </c>
      <c r="L89" s="7" t="inlineStr">
        <is>
          <t>sin TrainerType (no puede tener back sprite)</t>
        </is>
      </c>
    </row>
    <row r="90">
      <c r="A90" s="8" t="inlineStr">
        <is>
          <t>Neighbor 7</t>
        </is>
      </c>
      <c r="B90" s="8" t="inlineStr">
        <is>
          <t>NPC 07</t>
        </is>
      </c>
      <c r="C90" s="5" t="inlineStr">
        <is>
          <t>No</t>
        </is>
      </c>
      <c r="D90" s="5" t="inlineStr">
        <is>
          <t>C:\claudecode\pokemon lan\Graphics\Characters\NPC 07.png</t>
        </is>
      </c>
      <c r="E90" s="5" t="inlineStr">
        <is>
          <t>Camina</t>
        </is>
      </c>
      <c r="F90" s="6" t="inlineStr">
        <is>
          <t>C:\claudecode\pokemon lan\Graphics\Characters\NPC 07_run.png (placeholder, copia del de caminar)</t>
        </is>
      </c>
      <c r="G90" s="6" t="inlineStr">
        <is>
          <t>C:\claudecode\pokemon lan\Graphics\Characters\NPC 07_bike.png (placeholder, copia del de caminar)</t>
        </is>
      </c>
      <c r="H90" s="6" t="inlineStr">
        <is>
          <t>C:\claudecode\pokemon lan\Graphics\Characters\NPC 07_surf.png (placeholder, copia del de caminar)</t>
        </is>
      </c>
      <c r="I90" s="6" t="inlineStr">
        <is>
          <t>C:\claudecode\pokemon lan\Graphics\Characters\NPC 07_dive.png (placeholder, copia del de caminar)</t>
        </is>
      </c>
      <c r="J90" s="6" t="inlineStr">
        <is>
          <t>C:\claudecode\pokemon lan\Graphics\Characters\NPC 07_fish.png (placeholder, copia del de caminar)</t>
        </is>
      </c>
      <c r="K90" s="11" t="inlineStr">
        <is>
          <t>N/A (sin TrainerType)</t>
        </is>
      </c>
      <c r="L90" s="9" t="inlineStr">
        <is>
          <t>sin TrainerType (no puede tener back sprite)</t>
        </is>
      </c>
    </row>
    <row r="91">
      <c r="A91" s="4" t="inlineStr">
        <is>
          <t>Neighbor 8</t>
        </is>
      </c>
      <c r="B91" s="4" t="inlineStr">
        <is>
          <t>NPC 08</t>
        </is>
      </c>
      <c r="C91" s="5" t="inlineStr">
        <is>
          <t>No</t>
        </is>
      </c>
      <c r="D91" s="5" t="inlineStr">
        <is>
          <t>C:\claudecode\pokemon lan\Graphics\Characters\NPC 08.png</t>
        </is>
      </c>
      <c r="E91" s="5" t="inlineStr">
        <is>
          <t>Camina</t>
        </is>
      </c>
      <c r="F91" s="6" t="inlineStr">
        <is>
          <t>C:\claudecode\pokemon lan\Graphics\Characters\NPC 08_run.png (placeholder, copia del de caminar)</t>
        </is>
      </c>
      <c r="G91" s="6" t="inlineStr">
        <is>
          <t>C:\claudecode\pokemon lan\Graphics\Characters\NPC 08_bike.png (placeholder, copia del de caminar)</t>
        </is>
      </c>
      <c r="H91" s="6" t="inlineStr">
        <is>
          <t>C:\claudecode\pokemon lan\Graphics\Characters\NPC 08_surf.png (placeholder, copia del de caminar)</t>
        </is>
      </c>
      <c r="I91" s="6" t="inlineStr">
        <is>
          <t>C:\claudecode\pokemon lan\Graphics\Characters\NPC 08_dive.png (placeholder, copia del de caminar)</t>
        </is>
      </c>
      <c r="J91" s="6" t="inlineStr">
        <is>
          <t>C:\claudecode\pokemon lan\Graphics\Characters\NPC 08_fish.png (placeholder, copia del de caminar)</t>
        </is>
      </c>
      <c r="K91" s="11" t="inlineStr">
        <is>
          <t>N/A (sin TrainerType)</t>
        </is>
      </c>
      <c r="L91" s="7" t="inlineStr">
        <is>
          <t>sin TrainerType (no puede tener back sprite)</t>
        </is>
      </c>
    </row>
    <row r="92">
      <c r="A92" s="8" t="inlineStr">
        <is>
          <t>Neighbor 9</t>
        </is>
      </c>
      <c r="B92" s="8" t="inlineStr">
        <is>
          <t>NPC 09</t>
        </is>
      </c>
      <c r="C92" s="5" t="inlineStr">
        <is>
          <t>No</t>
        </is>
      </c>
      <c r="D92" s="5" t="inlineStr">
        <is>
          <t>C:\claudecode\pokemon lan\Graphics\Characters\NPC 09.png</t>
        </is>
      </c>
      <c r="E92" s="5" t="inlineStr">
        <is>
          <t>Camina</t>
        </is>
      </c>
      <c r="F92" s="6" t="inlineStr">
        <is>
          <t>C:\claudecode\pokemon lan\Graphics\Characters\NPC 09_run.png (placeholder, copia del de caminar)</t>
        </is>
      </c>
      <c r="G92" s="6" t="inlineStr">
        <is>
          <t>C:\claudecode\pokemon lan\Graphics\Characters\NPC 09_bike.png (placeholder, copia del de caminar)</t>
        </is>
      </c>
      <c r="H92" s="6" t="inlineStr">
        <is>
          <t>C:\claudecode\pokemon lan\Graphics\Characters\NPC 09_surf.png (placeholder, copia del de caminar)</t>
        </is>
      </c>
      <c r="I92" s="6" t="inlineStr">
        <is>
          <t>C:\claudecode\pokemon lan\Graphics\Characters\NPC 09_dive.png (placeholder, copia del de caminar)</t>
        </is>
      </c>
      <c r="J92" s="6" t="inlineStr">
        <is>
          <t>C:\claudecode\pokemon lan\Graphics\Characters\NPC 09_fish.png (placeholder, copia del de caminar)</t>
        </is>
      </c>
      <c r="K92" s="11" t="inlineStr">
        <is>
          <t>N/A (sin TrainerType)</t>
        </is>
      </c>
      <c r="L92" s="9" t="inlineStr">
        <is>
          <t>sin TrainerType (no puede tener back sprite)</t>
        </is>
      </c>
    </row>
    <row r="93">
      <c r="A93" s="4" t="inlineStr">
        <is>
          <t>Officer</t>
        </is>
      </c>
      <c r="B93" s="4" t="inlineStr">
        <is>
          <t>trainer_COP</t>
        </is>
      </c>
      <c r="C93" s="5" t="inlineStr">
        <is>
          <t>No</t>
        </is>
      </c>
      <c r="D93" s="10" t="inlineStr">
        <is>
          <t>FALTA</t>
        </is>
      </c>
      <c r="E93" s="11" t="inlineStr">
        <is>
          <t>N/A</t>
        </is>
      </c>
      <c r="F93" s="10" t="inlineStr">
        <is>
          <t>FALTA</t>
        </is>
      </c>
      <c r="G93" s="10" t="inlineStr">
        <is>
          <t>FALTA</t>
        </is>
      </c>
      <c r="H93" s="10" t="inlineStr">
        <is>
          <t>FALTA</t>
        </is>
      </c>
      <c r="I93" s="10" t="inlineStr">
        <is>
          <t>FALTA</t>
        </is>
      </c>
      <c r="J93" s="10" t="inlineStr">
        <is>
          <t>FALTA</t>
        </is>
      </c>
      <c r="K93" s="10" t="inlineStr">
        <is>
          <t>FALTA</t>
        </is>
      </c>
      <c r="L93" s="7" t="inlineStr">
        <is>
          <t>sin charset de caminar; sin back sprite de batalla</t>
        </is>
      </c>
    </row>
    <row r="94">
      <c r="A94" s="8" t="inlineStr">
        <is>
          <t>Pokémon Trainer</t>
        </is>
      </c>
      <c r="B94" s="8" t="inlineStr">
        <is>
          <t>trainer_ASH</t>
        </is>
      </c>
      <c r="C94" s="5" t="inlineStr">
        <is>
          <t>No</t>
        </is>
      </c>
      <c r="D94" s="10" t="inlineStr">
        <is>
          <t>FALTA</t>
        </is>
      </c>
      <c r="E94" s="11" t="inlineStr">
        <is>
          <t>N/A</t>
        </is>
      </c>
      <c r="F94" s="10" t="inlineStr">
        <is>
          <t>FALTA</t>
        </is>
      </c>
      <c r="G94" s="10" t="inlineStr">
        <is>
          <t>FALTA</t>
        </is>
      </c>
      <c r="H94" s="10" t="inlineStr">
        <is>
          <t>FALTA</t>
        </is>
      </c>
      <c r="I94" s="10" t="inlineStr">
        <is>
          <t>FALTA</t>
        </is>
      </c>
      <c r="J94" s="10" t="inlineStr">
        <is>
          <t>FALTA</t>
        </is>
      </c>
      <c r="K94" s="10" t="inlineStr">
        <is>
          <t>FALTA</t>
        </is>
      </c>
      <c r="L94" s="9" t="inlineStr">
        <is>
          <t>sin charset de caminar; sin back sprite de batalla</t>
        </is>
      </c>
    </row>
    <row r="95">
      <c r="A95" s="4" t="inlineStr">
        <is>
          <t>Pokémon Trainer</t>
        </is>
      </c>
      <c r="B95" s="4" t="inlineStr">
        <is>
          <t>trainer_ALESSIO</t>
        </is>
      </c>
      <c r="C95" s="5" t="inlineStr">
        <is>
          <t>No</t>
        </is>
      </c>
      <c r="D95" s="10" t="inlineStr">
        <is>
          <t>FALTA</t>
        </is>
      </c>
      <c r="E95" s="11" t="inlineStr">
        <is>
          <t>N/A</t>
        </is>
      </c>
      <c r="F95" s="10" t="inlineStr">
        <is>
          <t>FALTA</t>
        </is>
      </c>
      <c r="G95" s="10" t="inlineStr">
        <is>
          <t>FALTA</t>
        </is>
      </c>
      <c r="H95" s="10" t="inlineStr">
        <is>
          <t>FALTA</t>
        </is>
      </c>
      <c r="I95" s="10" t="inlineStr">
        <is>
          <t>FALTA</t>
        </is>
      </c>
      <c r="J95" s="10" t="inlineStr">
        <is>
          <t>FALTA</t>
        </is>
      </c>
      <c r="K95" s="5" t="inlineStr">
        <is>
          <t>C:\claudecode\pokemon lan\Graphics\Trainers\ALESSIO_back.png</t>
        </is>
      </c>
      <c r="L95" s="7" t="inlineStr">
        <is>
          <t>sin charset de caminar</t>
        </is>
      </c>
    </row>
    <row r="96">
      <c r="A96" s="8" t="inlineStr">
        <is>
          <t>Pokémon Trainer</t>
        </is>
      </c>
      <c r="B96" s="8" t="inlineStr">
        <is>
          <t>trainer_FREYA</t>
        </is>
      </c>
      <c r="C96" s="5" t="inlineStr">
        <is>
          <t>No</t>
        </is>
      </c>
      <c r="D96" s="10" t="inlineStr">
        <is>
          <t>FALTA</t>
        </is>
      </c>
      <c r="E96" s="11" t="inlineStr">
        <is>
          <t>N/A</t>
        </is>
      </c>
      <c r="F96" s="10" t="inlineStr">
        <is>
          <t>FALTA</t>
        </is>
      </c>
      <c r="G96" s="10" t="inlineStr">
        <is>
          <t>FALTA</t>
        </is>
      </c>
      <c r="H96" s="10" t="inlineStr">
        <is>
          <t>FALTA</t>
        </is>
      </c>
      <c r="I96" s="10" t="inlineStr">
        <is>
          <t>FALTA</t>
        </is>
      </c>
      <c r="J96" s="10" t="inlineStr">
        <is>
          <t>FALTA</t>
        </is>
      </c>
      <c r="K96" s="10" t="inlineStr">
        <is>
          <t>FALTA</t>
        </is>
      </c>
      <c r="L96" s="9" t="inlineStr">
        <is>
          <t>sin charset de caminar; sin back sprite de batalla</t>
        </is>
      </c>
    </row>
    <row r="97">
      <c r="A97" s="4" t="inlineStr">
        <is>
          <t>Rival</t>
        </is>
      </c>
      <c r="B97" s="4" t="inlineStr">
        <is>
          <t>trainer_RIVAL1</t>
        </is>
      </c>
      <c r="C97" s="5" t="inlineStr">
        <is>
          <t>No</t>
        </is>
      </c>
      <c r="D97" s="5" t="inlineStr">
        <is>
          <t>C:\claudecode\pokemon lan\Graphics\Characters\trainer_RIVAL1.png</t>
        </is>
      </c>
      <c r="E97" s="5" t="inlineStr">
        <is>
          <t>Camina</t>
        </is>
      </c>
      <c r="F97" s="10" t="inlineStr">
        <is>
          <t>FALTA</t>
        </is>
      </c>
      <c r="G97" s="10" t="inlineStr">
        <is>
          <t>FALTA</t>
        </is>
      </c>
      <c r="H97" s="10" t="inlineStr">
        <is>
          <t>FALTA</t>
        </is>
      </c>
      <c r="I97" s="10" t="inlineStr">
        <is>
          <t>FALTA</t>
        </is>
      </c>
      <c r="J97" s="10" t="inlineStr">
        <is>
          <t>FALTA</t>
        </is>
      </c>
      <c r="K97" s="10" t="inlineStr">
        <is>
          <t>FALTA</t>
        </is>
      </c>
      <c r="L97" s="7" t="inlineStr">
        <is>
          <t>sin back sprite de batalla</t>
        </is>
      </c>
    </row>
    <row r="98">
      <c r="A98" s="8" t="inlineStr">
        <is>
          <t>Rival</t>
        </is>
      </c>
      <c r="B98" s="8" t="inlineStr">
        <is>
          <t>trainer_RIVAL2</t>
        </is>
      </c>
      <c r="C98" s="5" t="inlineStr">
        <is>
          <t>No</t>
        </is>
      </c>
      <c r="D98" s="5" t="inlineStr">
        <is>
          <t>C:\claudecode\pokemon lan\Graphics\Characters\trainer_RIVAL2.png</t>
        </is>
      </c>
      <c r="E98" s="5" t="inlineStr">
        <is>
          <t>Camina</t>
        </is>
      </c>
      <c r="F98" s="10" t="inlineStr">
        <is>
          <t>FALTA</t>
        </is>
      </c>
      <c r="G98" s="10" t="inlineStr">
        <is>
          <t>FALTA</t>
        </is>
      </c>
      <c r="H98" s="10" t="inlineStr">
        <is>
          <t>FALTA</t>
        </is>
      </c>
      <c r="I98" s="10" t="inlineStr">
        <is>
          <t>FALTA</t>
        </is>
      </c>
      <c r="J98" s="10" t="inlineStr">
        <is>
          <t>FALTA</t>
        </is>
      </c>
      <c r="K98" s="10" t="inlineStr">
        <is>
          <t>FALTA</t>
        </is>
      </c>
      <c r="L98" s="9" t="inlineStr">
        <is>
          <t>sin back sprite de batalla</t>
        </is>
      </c>
    </row>
    <row r="99">
      <c r="A99" s="4" t="inlineStr">
        <is>
          <t>Rival</t>
        </is>
      </c>
      <c r="B99" s="4" t="inlineStr">
        <is>
          <t>trainer_RIVAL3</t>
        </is>
      </c>
      <c r="C99" s="5" t="inlineStr">
        <is>
          <t>No</t>
        </is>
      </c>
      <c r="D99" s="10" t="inlineStr">
        <is>
          <t>FALTA</t>
        </is>
      </c>
      <c r="E99" s="11" t="inlineStr">
        <is>
          <t>N/A</t>
        </is>
      </c>
      <c r="F99" s="10" t="inlineStr">
        <is>
          <t>FALTA</t>
        </is>
      </c>
      <c r="G99" s="10" t="inlineStr">
        <is>
          <t>FALTA</t>
        </is>
      </c>
      <c r="H99" s="10" t="inlineStr">
        <is>
          <t>FALTA</t>
        </is>
      </c>
      <c r="I99" s="10" t="inlineStr">
        <is>
          <t>FALTA</t>
        </is>
      </c>
      <c r="J99" s="10" t="inlineStr">
        <is>
          <t>FALTA</t>
        </is>
      </c>
      <c r="K99" s="10" t="inlineStr">
        <is>
          <t>FALTA</t>
        </is>
      </c>
      <c r="L99" s="7" t="inlineStr">
        <is>
          <t>sin charset de caminar; sin back sprite de batalla</t>
        </is>
      </c>
    </row>
    <row r="100">
      <c r="A100" s="8" t="inlineStr">
        <is>
          <t>Rival</t>
        </is>
      </c>
      <c r="B100" s="8" t="inlineStr">
        <is>
          <t>trainer_RIVAL4</t>
        </is>
      </c>
      <c r="C100" s="5" t="inlineStr">
        <is>
          <t>No</t>
        </is>
      </c>
      <c r="D100" s="10" t="inlineStr">
        <is>
          <t>FALTA</t>
        </is>
      </c>
      <c r="E100" s="11" t="inlineStr">
        <is>
          <t>N/A</t>
        </is>
      </c>
      <c r="F100" s="10" t="inlineStr">
        <is>
          <t>FALTA</t>
        </is>
      </c>
      <c r="G100" s="10" t="inlineStr">
        <is>
          <t>FALTA</t>
        </is>
      </c>
      <c r="H100" s="10" t="inlineStr">
        <is>
          <t>FALTA</t>
        </is>
      </c>
      <c r="I100" s="10" t="inlineStr">
        <is>
          <t>FALTA</t>
        </is>
      </c>
      <c r="J100" s="10" t="inlineStr">
        <is>
          <t>FALTA</t>
        </is>
      </c>
      <c r="K100" s="10" t="inlineStr">
        <is>
          <t>FALTA</t>
        </is>
      </c>
      <c r="L100" s="9" t="inlineStr">
        <is>
          <t>sin charset de caminar; sin back sprite de batalla</t>
        </is>
      </c>
    </row>
    <row r="101">
      <c r="A101" s="4" t="inlineStr">
        <is>
          <t>Rocket Boss</t>
        </is>
      </c>
      <c r="B101" s="4" t="inlineStr">
        <is>
          <t>trainer_ROCKETBOSS</t>
        </is>
      </c>
      <c r="C101" s="5" t="inlineStr">
        <is>
          <t>No</t>
        </is>
      </c>
      <c r="D101" s="5" t="inlineStr">
        <is>
          <t>C:\claudecode\pokemon lan\Graphics\Characters\trainer_ROCKETBOSS.png</t>
        </is>
      </c>
      <c r="E101" s="5" t="inlineStr">
        <is>
          <t>Camina</t>
        </is>
      </c>
      <c r="F101" s="10" t="inlineStr">
        <is>
          <t>FALTA</t>
        </is>
      </c>
      <c r="G101" s="10" t="inlineStr">
        <is>
          <t>FALTA</t>
        </is>
      </c>
      <c r="H101" s="10" t="inlineStr">
        <is>
          <t>FALTA</t>
        </is>
      </c>
      <c r="I101" s="10" t="inlineStr">
        <is>
          <t>FALTA</t>
        </is>
      </c>
      <c r="J101" s="10" t="inlineStr">
        <is>
          <t>FALTA</t>
        </is>
      </c>
      <c r="K101" s="10" t="inlineStr">
        <is>
          <t>FALTA</t>
        </is>
      </c>
      <c r="L101" s="7" t="inlineStr">
        <is>
          <t>sin back sprite de batalla</t>
        </is>
      </c>
    </row>
    <row r="102">
      <c r="A102" s="8" t="inlineStr">
        <is>
          <t>Sinnoh Champion</t>
        </is>
      </c>
      <c r="B102" s="8" t="inlineStr">
        <is>
          <t>trainer_CYNTHIA</t>
        </is>
      </c>
      <c r="C102" s="5" t="inlineStr">
        <is>
          <t>No</t>
        </is>
      </c>
      <c r="D102" s="5" t="inlineStr">
        <is>
          <t>C:\claudecode\pokemon lan\Graphics\Characters\trainer_CYNTHIA.png</t>
        </is>
      </c>
      <c r="E102" s="5" t="inlineStr">
        <is>
          <t>Camina</t>
        </is>
      </c>
      <c r="F102" s="10" t="inlineStr">
        <is>
          <t>FALTA</t>
        </is>
      </c>
      <c r="G102" s="10" t="inlineStr">
        <is>
          <t>FALTA</t>
        </is>
      </c>
      <c r="H102" s="10" t="inlineStr">
        <is>
          <t>FALTA</t>
        </is>
      </c>
      <c r="I102" s="10" t="inlineStr">
        <is>
          <t>FALTA</t>
        </is>
      </c>
      <c r="J102" s="10" t="inlineStr">
        <is>
          <t>FALTA</t>
        </is>
      </c>
      <c r="K102" s="10" t="inlineStr">
        <is>
          <t>FALTA</t>
        </is>
      </c>
      <c r="L102" s="9" t="inlineStr">
        <is>
          <t>sin back sprite de batalla</t>
        </is>
      </c>
    </row>
    <row r="103">
      <c r="A103" s="4" t="inlineStr">
        <is>
          <t>Sis and Bro</t>
        </is>
      </c>
      <c r="B103" s="4" t="inlineStr">
        <is>
          <t>trainer_SISANDBRO</t>
        </is>
      </c>
      <c r="C103" s="5" t="inlineStr">
        <is>
          <t>No</t>
        </is>
      </c>
      <c r="D103" s="10" t="inlineStr">
        <is>
          <t>FALTA</t>
        </is>
      </c>
      <c r="E103" s="11" t="inlineStr">
        <is>
          <t>N/A</t>
        </is>
      </c>
      <c r="F103" s="10" t="inlineStr">
        <is>
          <t>FALTA</t>
        </is>
      </c>
      <c r="G103" s="10" t="inlineStr">
        <is>
          <t>FALTA</t>
        </is>
      </c>
      <c r="H103" s="10" t="inlineStr">
        <is>
          <t>FALTA</t>
        </is>
      </c>
      <c r="I103" s="10" t="inlineStr">
        <is>
          <t>FALTA</t>
        </is>
      </c>
      <c r="J103" s="10" t="inlineStr">
        <is>
          <t>FALTA</t>
        </is>
      </c>
      <c r="K103" s="10" t="inlineStr">
        <is>
          <t>FALTA</t>
        </is>
      </c>
      <c r="L103" s="7" t="inlineStr">
        <is>
          <t>sin charset de caminar; sin back sprite de batalla</t>
        </is>
      </c>
    </row>
    <row r="104">
      <c r="A104" s="8" t="inlineStr">
        <is>
          <t>Swimmer</t>
        </is>
      </c>
      <c r="B104" s="8" t="inlineStr">
        <is>
          <t>trainer_SWIMMER2_M</t>
        </is>
      </c>
      <c r="C104" s="5" t="inlineStr">
        <is>
          <t>No</t>
        </is>
      </c>
      <c r="D104" s="5" t="inlineStr">
        <is>
          <t>C:\claudecode\pokemon lan\Graphics\Characters\trainer_SWIMMER2_M.png</t>
        </is>
      </c>
      <c r="E104" s="5" t="inlineStr">
        <is>
          <t>Camina</t>
        </is>
      </c>
      <c r="F104" s="6" t="inlineStr">
        <is>
          <t>C:\claudecode\pokemon lan\Graphics\Characters\trainer_SWIMMER2_M_run.png (placeholder, copia del de caminar)</t>
        </is>
      </c>
      <c r="G104" s="6" t="inlineStr">
        <is>
          <t>C:\claudecode\pokemon lan\Graphics\Characters\trainer_SWIMMER2_M_bike.png (placeholder, copia del de caminar)</t>
        </is>
      </c>
      <c r="H104" s="6" t="inlineStr">
        <is>
          <t>C:\claudecode\pokemon lan\Graphics\Characters\trainer_SWIMMER2_M_surf.png (placeholder, copia del de caminar)</t>
        </is>
      </c>
      <c r="I104" s="6" t="inlineStr">
        <is>
          <t>C:\claudecode\pokemon lan\Graphics\Characters\trainer_SWIMMER2_M_dive.png (placeholder, copia del de caminar)</t>
        </is>
      </c>
      <c r="J104" s="6" t="inlineStr">
        <is>
          <t>C:\claudecode\pokemon lan\Graphics\Characters\trainer_SWIMMER2_M_fish.png (placeholder, copia del de caminar)</t>
        </is>
      </c>
      <c r="K104" s="5" t="inlineStr">
        <is>
          <t>C:\claudecode\pokemon lan\Graphics\Trainers\SWIMMER2_M_back.png</t>
        </is>
      </c>
      <c r="L104" s="9" t="inlineStr"/>
    </row>
    <row r="105">
      <c r="A105" s="4" t="inlineStr">
        <is>
          <t>Swimmer</t>
        </is>
      </c>
      <c r="B105" s="4" t="inlineStr">
        <is>
          <t>trainer_SWIMMER2_F</t>
        </is>
      </c>
      <c r="C105" s="5" t="inlineStr">
        <is>
          <t>No</t>
        </is>
      </c>
      <c r="D105" s="5" t="inlineStr">
        <is>
          <t>C:\claudecode\pokemon lan\Graphics\Characters\trainer_SWIMMER2_F.png</t>
        </is>
      </c>
      <c r="E105" s="5" t="inlineStr">
        <is>
          <t>Camina</t>
        </is>
      </c>
      <c r="F105" s="6" t="inlineStr">
        <is>
          <t>C:\claudecode\pokemon lan\Graphics\Characters\trainer_SWIMMER2_F_run.png (placeholder, copia del de caminar)</t>
        </is>
      </c>
      <c r="G105" s="6" t="inlineStr">
        <is>
          <t>C:\claudecode\pokemon lan\Graphics\Characters\trainer_SWIMMER2_F_bike.png (placeholder, copia del de caminar)</t>
        </is>
      </c>
      <c r="H105" s="6" t="inlineStr">
        <is>
          <t>C:\claudecode\pokemon lan\Graphics\Characters\trainer_SWIMMER2_F_surf.png (placeholder, copia del de caminar)</t>
        </is>
      </c>
      <c r="I105" s="6" t="inlineStr">
        <is>
          <t>C:\claudecode\pokemon lan\Graphics\Characters\trainer_SWIMMER2_F_dive.png (placeholder, copia del de caminar)</t>
        </is>
      </c>
      <c r="J105" s="6" t="inlineStr">
        <is>
          <t>C:\claudecode\pokemon lan\Graphics\Characters\trainer_SWIMMER2_F_fish.png (placeholder, copia del de caminar)</t>
        </is>
      </c>
      <c r="K105" s="5" t="inlineStr">
        <is>
          <t>C:\claudecode\pokemon lan\Graphics\Trainers\SWIMMER2_F_back.png</t>
        </is>
      </c>
      <c r="L105" s="7" t="inlineStr"/>
    </row>
    <row r="106">
      <c r="A106" s="8" t="inlineStr">
        <is>
          <t>Team Rocket Scientist</t>
        </is>
      </c>
      <c r="B106" s="8" t="inlineStr">
        <is>
          <t>trainer_ANTHONY</t>
        </is>
      </c>
      <c r="C106" s="5" t="inlineStr">
        <is>
          <t>No</t>
        </is>
      </c>
      <c r="D106" s="5" t="inlineStr">
        <is>
          <t>C:\claudecode\pokemon lan\Graphics\Characters\trainer_ANTHONY.png</t>
        </is>
      </c>
      <c r="E106" s="5" t="inlineStr">
        <is>
          <t>Camina</t>
        </is>
      </c>
      <c r="F106" s="10" t="inlineStr">
        <is>
          <t>FALTA</t>
        </is>
      </c>
      <c r="G106" s="10" t="inlineStr">
        <is>
          <t>FALTA</t>
        </is>
      </c>
      <c r="H106" s="10" t="inlineStr">
        <is>
          <t>FALTA</t>
        </is>
      </c>
      <c r="I106" s="10" t="inlineStr">
        <is>
          <t>FALTA</t>
        </is>
      </c>
      <c r="J106" s="10" t="inlineStr">
        <is>
          <t>FALTA</t>
        </is>
      </c>
      <c r="K106" s="10" t="inlineStr">
        <is>
          <t>FALTA</t>
        </is>
      </c>
      <c r="L106" s="9" t="inlineStr">
        <is>
          <t>sin back sprite de batalla</t>
        </is>
      </c>
    </row>
    <row r="107">
      <c r="A107" s="4" t="inlineStr">
        <is>
          <t>Tuber</t>
        </is>
      </c>
      <c r="B107" s="4" t="inlineStr">
        <is>
          <t>trainer_TUBER2_M</t>
        </is>
      </c>
      <c r="C107" s="5" t="inlineStr">
        <is>
          <t>No</t>
        </is>
      </c>
      <c r="D107" s="5" t="inlineStr">
        <is>
          <t>C:\claudecode\pokemon lan\Graphics\Characters\trainer_TUBER2_M.png</t>
        </is>
      </c>
      <c r="E107" s="5" t="inlineStr">
        <is>
          <t>Camina</t>
        </is>
      </c>
      <c r="F107" s="6" t="inlineStr">
        <is>
          <t>C:\claudecode\pokemon lan\Graphics\Characters\trainer_TUBER2_M_run.png (placeholder, copia del de caminar)</t>
        </is>
      </c>
      <c r="G107" s="6" t="inlineStr">
        <is>
          <t>C:\claudecode\pokemon lan\Graphics\Characters\trainer_TUBER2_M_bike.png (placeholder, copia del de caminar)</t>
        </is>
      </c>
      <c r="H107" s="6" t="inlineStr">
        <is>
          <t>C:\claudecode\pokemon lan\Graphics\Characters\trainer_TUBER2_M_surf.png (placeholder, copia del de caminar)</t>
        </is>
      </c>
      <c r="I107" s="6" t="inlineStr">
        <is>
          <t>C:\claudecode\pokemon lan\Graphics\Characters\trainer_TUBER2_M_dive.png (placeholder, copia del de caminar)</t>
        </is>
      </c>
      <c r="J107" s="6" t="inlineStr">
        <is>
          <t>C:\claudecode\pokemon lan\Graphics\Characters\trainer_TUBER2_M_fish.png (placeholder, copia del de caminar)</t>
        </is>
      </c>
      <c r="K107" s="10" t="inlineStr">
        <is>
          <t>FALTA</t>
        </is>
      </c>
      <c r="L107" s="7" t="inlineStr">
        <is>
          <t>sin back sprite de batalla</t>
        </is>
      </c>
    </row>
    <row r="108">
      <c r="A108" s="8" t="inlineStr">
        <is>
          <t>Tuber</t>
        </is>
      </c>
      <c r="B108" s="8" t="inlineStr">
        <is>
          <t>trainer_TUBER2_F</t>
        </is>
      </c>
      <c r="C108" s="5" t="inlineStr">
        <is>
          <t>No</t>
        </is>
      </c>
      <c r="D108" s="5" t="inlineStr">
        <is>
          <t>C:\claudecode\pokemon lan\Graphics\Characters\trainer_TUBER2_F.png</t>
        </is>
      </c>
      <c r="E108" s="5" t="inlineStr">
        <is>
          <t>Camina</t>
        </is>
      </c>
      <c r="F108" s="6" t="inlineStr">
        <is>
          <t>C:\claudecode\pokemon lan\Graphics\Characters\trainer_TUBER2_F_run.png (placeholder, copia del de caminar)</t>
        </is>
      </c>
      <c r="G108" s="6" t="inlineStr">
        <is>
          <t>C:\claudecode\pokemon lan\Graphics\Characters\trainer_TUBER2_F_bike.png (placeholder, copia del de caminar)</t>
        </is>
      </c>
      <c r="H108" s="6" t="inlineStr">
        <is>
          <t>C:\claudecode\pokemon lan\Graphics\Characters\trainer_TUBER2_F_surf.png (placeholder, copia del de caminar)</t>
        </is>
      </c>
      <c r="I108" s="6" t="inlineStr">
        <is>
          <t>C:\claudecode\pokemon lan\Graphics\Characters\trainer_TUBER2_F_dive.png (placeholder, copia del de caminar)</t>
        </is>
      </c>
      <c r="J108" s="6" t="inlineStr">
        <is>
          <t>C:\claudecode\pokemon lan\Graphics\Characters\trainer_TUBER2_F_fish.png (placeholder, copia del de caminar)</t>
        </is>
      </c>
      <c r="K108" s="10" t="inlineStr">
        <is>
          <t>FALTA</t>
        </is>
      </c>
      <c r="L108" s="9" t="inlineStr">
        <is>
          <t>sin back sprite de batalla</t>
        </is>
      </c>
    </row>
    <row r="109">
      <c r="A109" s="4" t="inlineStr">
        <is>
          <t>Twins</t>
        </is>
      </c>
      <c r="B109" s="4" t="inlineStr">
        <is>
          <t>trainer_TWINS</t>
        </is>
      </c>
      <c r="C109" s="5" t="inlineStr">
        <is>
          <t>No</t>
        </is>
      </c>
      <c r="D109" s="5" t="inlineStr">
        <is>
          <t>C:\claudecode\pokemon lan\Graphics\Characters\trainer_TWINS.png</t>
        </is>
      </c>
      <c r="E109" s="5" t="inlineStr">
        <is>
          <t>Camina</t>
        </is>
      </c>
      <c r="F109" s="6" t="inlineStr">
        <is>
          <t>C:\claudecode\pokemon lan\Graphics\Characters\trainer_TWINS_run.png (placeholder, copia del de caminar)</t>
        </is>
      </c>
      <c r="G109" s="6" t="inlineStr">
        <is>
          <t>C:\claudecode\pokemon lan\Graphics\Characters\trainer_TWINS_bike.png (placeholder, copia del de caminar)</t>
        </is>
      </c>
      <c r="H109" s="6" t="inlineStr">
        <is>
          <t>C:\claudecode\pokemon lan\Graphics\Characters\trainer_TWINS_surf.png (placeholder, copia del de caminar)</t>
        </is>
      </c>
      <c r="I109" s="6" t="inlineStr">
        <is>
          <t>C:\claudecode\pokemon lan\Graphics\Characters\trainer_TWINS_dive.png (placeholder, copia del de caminar)</t>
        </is>
      </c>
      <c r="J109" s="6" t="inlineStr">
        <is>
          <t>C:\claudecode\pokemon lan\Graphics\Characters\trainer_TWINS_fish.png (placeholder, copia del de caminar)</t>
        </is>
      </c>
      <c r="K109" s="10" t="inlineStr">
        <is>
          <t>FALTA</t>
        </is>
      </c>
      <c r="L109" s="7" t="inlineStr">
        <is>
          <t>sin back sprite de batalla</t>
        </is>
      </c>
    </row>
    <row r="110">
      <c r="A110" s="8" t="inlineStr">
        <is>
          <t>Young Couple</t>
        </is>
      </c>
      <c r="B110" s="8" t="inlineStr">
        <is>
          <t>trainer_YOUNGCOUPLE</t>
        </is>
      </c>
      <c r="C110" s="5" t="inlineStr">
        <is>
          <t>No</t>
        </is>
      </c>
      <c r="D110" s="5" t="inlineStr">
        <is>
          <t>C:\claudecode\pokemon lan\Graphics\Characters\trainer_YOUNGCOUPLE.png</t>
        </is>
      </c>
      <c r="E110" s="5" t="inlineStr">
        <is>
          <t>Camina</t>
        </is>
      </c>
      <c r="F110" s="6" t="inlineStr">
        <is>
          <t>C:\claudecode\pokemon lan\Graphics\Characters\trainer_YOUNGCOUPLE_run.png (placeholder, copia del de caminar)</t>
        </is>
      </c>
      <c r="G110" s="6" t="inlineStr">
        <is>
          <t>C:\claudecode\pokemon lan\Graphics\Characters\trainer_YOUNGCOUPLE_bike.png (placeholder, copia del de caminar)</t>
        </is>
      </c>
      <c r="H110" s="6" t="inlineStr">
        <is>
          <t>C:\claudecode\pokemon lan\Graphics\Characters\trainer_YOUNGCOUPLE_surf.png (placeholder, copia del de caminar)</t>
        </is>
      </c>
      <c r="I110" s="6" t="inlineStr">
        <is>
          <t>C:\claudecode\pokemon lan\Graphics\Characters\trainer_YOUNGCOUPLE_dive.png (placeholder, copia del de caminar)</t>
        </is>
      </c>
      <c r="J110" s="6" t="inlineStr">
        <is>
          <t>C:\claudecode\pokemon lan\Graphics\Characters\trainer_YOUNGCOUPLE_fish.png (placeholder, copia del de caminar)</t>
        </is>
      </c>
      <c r="K110" s="10" t="inlineStr">
        <is>
          <t>FALTA</t>
        </is>
      </c>
      <c r="L110" s="9" t="inlineStr">
        <is>
          <t>sin back sprite de batalla</t>
        </is>
      </c>
    </row>
    <row r="111">
      <c r="A111" s="4" t="inlineStr">
        <is>
          <t>Young Couple 2</t>
        </is>
      </c>
      <c r="B111" s="4" t="inlineStr">
        <is>
          <t>trainer_YOUNGCOUPLE_2</t>
        </is>
      </c>
      <c r="C111" s="5" t="inlineStr">
        <is>
          <t>No</t>
        </is>
      </c>
      <c r="D111" s="5" t="inlineStr">
        <is>
          <t>C:\claudecode\pokemon lan\Graphics\Characters\trainer_YOUNGCOUPLE_2.png</t>
        </is>
      </c>
      <c r="E111" s="5" t="inlineStr">
        <is>
          <t>Camina</t>
        </is>
      </c>
      <c r="F111" s="6" t="inlineStr">
        <is>
          <t>C:\claudecode\pokemon lan\Graphics\Characters\trainer_YOUNGCOUPLE_2_run.png (placeholder, copia del de caminar)</t>
        </is>
      </c>
      <c r="G111" s="6" t="inlineStr">
        <is>
          <t>C:\claudecode\pokemon lan\Graphics\Characters\trainer_YOUNGCOUPLE_2_bike.png (placeholder, copia del de caminar)</t>
        </is>
      </c>
      <c r="H111" s="6" t="inlineStr">
        <is>
          <t>C:\claudecode\pokemon lan\Graphics\Characters\trainer_YOUNGCOUPLE_2_surf.png (placeholder, copia del de caminar)</t>
        </is>
      </c>
      <c r="I111" s="6" t="inlineStr">
        <is>
          <t>C:\claudecode\pokemon lan\Graphics\Characters\trainer_YOUNGCOUPLE_2_dive.png (placeholder, copia del de caminar)</t>
        </is>
      </c>
      <c r="J111" s="6" t="inlineStr">
        <is>
          <t>C:\claudecode\pokemon lan\Graphics\Characters\trainer_YOUNGCOUPLE_2_fish.png (placeholder, copia del de caminar)</t>
        </is>
      </c>
      <c r="K111" s="10" t="inlineStr">
        <is>
          <t>FALTA</t>
        </is>
      </c>
      <c r="L111" s="7" t="inlineStr">
        <is>
          <t>sin back sprite de batalla</t>
        </is>
      </c>
    </row>
  </sheetData>
  <autoFilter ref="A4:L111"/>
  <mergeCells count="2">
    <mergeCell ref="A2:L2"/>
    <mergeCell ref="A1:L1"/>
  </mergeCells>
  <dataValidations count="1">
    <dataValidation sqref="C5:C111" showDropDown="0" showInputMessage="0" showErrorMessage="0" allowBlank="1" type="list">
      <formula1>"Si,No"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2026-09-23T12:17:08Z</dcterms:created>
  <dcterms:modified xsi:type="dcterms:W3CDTF">2026-09-23T12:17:08Z</dcterms:modified>
</cp:coreProperties>
</file>