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rk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<sst xmlns="http://schemas.openxmlformats.org/spreadsheetml/2006/main" count="12" uniqueCount="6">
  <si>
    <t>Sort 100 pages</t>
  </si>
  <si>
    <t>FIFO</t>
  </si>
  <si>
    <t>RAND</t>
  </si>
  <si>
    <t>CUSTOM</t>
  </si>
  <si>
    <t>Scan 100 pages</t>
  </si>
  <si>
    <t>Focus 100 pages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</si>
</sst>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Sort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Ark1!$A$2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Ark1!$B$1:$K$1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Ark1!$B$2:$K$2</c:f>
              <c:numCache>
                <c:formatCode>General</c:formatCode>
                <c:ptCount val="10"/>
                <c:pt idx="0">
                  <c:v>1612</c:v>
                </c:pt>
                <c:pt idx="1">
                  <c:v>1300</c:v>
                </c:pt>
                <c:pt idx="2">
                  <c:v>1000</c:v>
                </c:pt>
                <c:pt idx="3">
                  <c:v>1000</c:v>
                </c:pt>
                <c:pt idx="4">
                  <c:v>800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Ark1!$A$3</c:f>
              <c:strCache>
                <c:ptCount val="1"/>
                <c:pt idx="0">
                  <c:v>RAND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Ark1!$B$1:$K$1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Ark1!$B$3:$K$3</c:f>
              <c:numCache>
                <c:formatCode>General</c:formatCode>
                <c:ptCount val="10"/>
                <c:pt idx="0">
                  <c:v>1718</c:v>
                </c:pt>
                <c:pt idx="1">
                  <c:v>1314</c:v>
                </c:pt>
                <c:pt idx="2">
                  <c:v>1128</c:v>
                </c:pt>
                <c:pt idx="3">
                  <c:v>983</c:v>
                </c:pt>
                <c:pt idx="4">
                  <c:v>896</c:v>
                </c:pt>
                <c:pt idx="5">
                  <c:v>755</c:v>
                </c:pt>
                <c:pt idx="6">
                  <c:v>634</c:v>
                </c:pt>
                <c:pt idx="7">
                  <c:v>513</c:v>
                </c:pt>
                <c:pt idx="8">
                  <c:v>326</c:v>
                </c:pt>
                <c:pt idx="9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Ark1!$A$4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Ark1!$B$1:$K$1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Ark1!$B$4:$K$4</c:f>
              <c:numCache>
                <c:formatCode>General</c:formatCode>
                <c:ptCount val="10"/>
                <c:pt idx="0">
                  <c:v>4870</c:v>
                </c:pt>
                <c:pt idx="1">
                  <c:v>2161</c:v>
                </c:pt>
                <c:pt idx="2">
                  <c:v>1313</c:v>
                </c:pt>
                <c:pt idx="3">
                  <c:v>962</c:v>
                </c:pt>
                <c:pt idx="4">
                  <c:v>704</c:v>
                </c:pt>
                <c:pt idx="5">
                  <c:v>570</c:v>
                </c:pt>
                <c:pt idx="6">
                  <c:v>531</c:v>
                </c:pt>
                <c:pt idx="7">
                  <c:v>441</c:v>
                </c:pt>
                <c:pt idx="8">
                  <c:v>421</c:v>
                </c:pt>
                <c:pt idx="9">
                  <c:v>200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36899"/>
        <c:axId val="55669320"/>
      </c:lineChart>
      <c:catAx>
        <c:axId val="7336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Fysisk Hukommelse</a:t>
                </a:r>
              </a:p>
            </c:rich>
          </c:tx>
          <c:overlay val="0"/>
        </c:title>
        <c:numFmt formatCode="Standar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55669320"/>
        <c:crosses val="autoZero"/>
        <c:auto val="1"/>
        <c:lblAlgn val="ctr"/>
        <c:lblOffset val="100"/>
      </c:catAx>
      <c:valAx>
        <c:axId val="556693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Sidefejl</a:t>
                </a:r>
              </a:p>
            </c:rich>
          </c:tx>
          <c:overlay val="0"/>
        </c:title>
        <c:numFmt formatCode="Standar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733689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Scan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Ark1!$A$7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Ark1!$B$6:$K$6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Ark1!$B$7:$K$7</c:f>
              <c:numCache>
                <c:formatCode>General</c:formatCode>
                <c:ptCount val="10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Ark1!$A$8</c:f>
              <c:strCache>
                <c:ptCount val="1"/>
                <c:pt idx="0">
                  <c:v>RAND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Ark1!$B$6:$K$6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Ark1!$B$8:$K$8</c:f>
              <c:numCache>
                <c:formatCode>General</c:formatCode>
                <c:ptCount val="10"/>
                <c:pt idx="0">
                  <c:v>1200</c:v>
                </c:pt>
                <c:pt idx="1">
                  <c:v>1193</c:v>
                </c:pt>
                <c:pt idx="2">
                  <c:v>1156</c:v>
                </c:pt>
                <c:pt idx="3">
                  <c:v>1099</c:v>
                </c:pt>
                <c:pt idx="4">
                  <c:v>993</c:v>
                </c:pt>
                <c:pt idx="5">
                  <c:v>863</c:v>
                </c:pt>
                <c:pt idx="6">
                  <c:v>737</c:v>
                </c:pt>
                <c:pt idx="7">
                  <c:v>565</c:v>
                </c:pt>
                <c:pt idx="8">
                  <c:v>392</c:v>
                </c:pt>
                <c:pt idx="9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Ark1!$A$9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Ark1!$B$6:$K$6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Ark1!$B$9:$K$9</c:f>
              <c:numCache>
                <c:formatCode>General</c:formatCode>
                <c:ptCount val="10"/>
                <c:pt idx="0">
                  <c:v>1155</c:v>
                </c:pt>
                <c:pt idx="1">
                  <c:v>1044</c:v>
                </c:pt>
                <c:pt idx="2">
                  <c:v>974</c:v>
                </c:pt>
                <c:pt idx="3">
                  <c:v>900</c:v>
                </c:pt>
                <c:pt idx="4">
                  <c:v>857</c:v>
                </c:pt>
                <c:pt idx="5">
                  <c:v>800</c:v>
                </c:pt>
                <c:pt idx="6">
                  <c:v>782</c:v>
                </c:pt>
                <c:pt idx="7">
                  <c:v>722</c:v>
                </c:pt>
                <c:pt idx="8">
                  <c:v>700</c:v>
                </c:pt>
                <c:pt idx="9">
                  <c:v>200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830148"/>
        <c:axId val="3547268"/>
      </c:lineChart>
      <c:catAx>
        <c:axId val="89830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Fysisk Hukommelse</a:t>
                </a:r>
              </a:p>
            </c:rich>
          </c:tx>
          <c:overlay val="0"/>
        </c:title>
        <c:numFmt formatCode="Standar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3547268"/>
        <c:crosses val="autoZero"/>
        <c:auto val="1"/>
        <c:lblAlgn val="ctr"/>
        <c:lblOffset val="100"/>
      </c:catAx>
      <c:valAx>
        <c:axId val="35472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Sidefejl</a:t>
                </a:r>
              </a:p>
            </c:rich>
          </c:tx>
          <c:overlay val="0"/>
        </c:title>
        <c:numFmt formatCode="Standar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8983014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Focus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Ark1!$A$12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Ark1!$B$11:$K$11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Ark1!$B$12:$K$12</c:f>
              <c:numCache>
                <c:formatCode>General</c:formatCode>
                <c:ptCount val="10"/>
                <c:pt idx="0">
                  <c:v>477</c:v>
                </c:pt>
                <c:pt idx="1">
                  <c:v>456</c:v>
                </c:pt>
                <c:pt idx="2">
                  <c:v>421</c:v>
                </c:pt>
                <c:pt idx="3">
                  <c:v>401</c:v>
                </c:pt>
                <c:pt idx="4">
                  <c:v>389</c:v>
                </c:pt>
                <c:pt idx="5">
                  <c:v>341</c:v>
                </c:pt>
                <c:pt idx="6">
                  <c:v>337</c:v>
                </c:pt>
                <c:pt idx="7">
                  <c:v>320</c:v>
                </c:pt>
                <c:pt idx="8">
                  <c:v>311</c:v>
                </c:pt>
                <c:pt idx="9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Ark1!$A$13</c:f>
              <c:strCache>
                <c:ptCount val="1"/>
                <c:pt idx="0">
                  <c:v>RAND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Ark1!$B$11:$K$11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Ark1!$B$13:$K$13</c:f>
              <c:numCache>
                <c:formatCode>General</c:formatCode>
                <c:ptCount val="10"/>
                <c:pt idx="0">
                  <c:v>480</c:v>
                </c:pt>
                <c:pt idx="1">
                  <c:v>458</c:v>
                </c:pt>
                <c:pt idx="2">
                  <c:v>422</c:v>
                </c:pt>
                <c:pt idx="3">
                  <c:v>395</c:v>
                </c:pt>
                <c:pt idx="4">
                  <c:v>353</c:v>
                </c:pt>
                <c:pt idx="5">
                  <c:v>359</c:v>
                </c:pt>
                <c:pt idx="6">
                  <c:v>311</c:v>
                </c:pt>
                <c:pt idx="7">
                  <c:v>274</c:v>
                </c:pt>
                <c:pt idx="8">
                  <c:v>228</c:v>
                </c:pt>
                <c:pt idx="9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Ark1!$A$14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Ark1!$B$11:$K$11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Ark1!$B$14:$K$14</c:f>
              <c:numCache>
                <c:formatCode>General</c:formatCode>
                <c:ptCount val="10"/>
                <c:pt idx="0">
                  <c:v>472</c:v>
                </c:pt>
                <c:pt idx="1">
                  <c:v>435</c:v>
                </c:pt>
                <c:pt idx="2">
                  <c:v>421</c:v>
                </c:pt>
                <c:pt idx="3">
                  <c:v>375</c:v>
                </c:pt>
                <c:pt idx="4">
                  <c:v>339</c:v>
                </c:pt>
                <c:pt idx="5">
                  <c:v>332</c:v>
                </c:pt>
                <c:pt idx="6">
                  <c:v>323</c:v>
                </c:pt>
                <c:pt idx="7">
                  <c:v>316</c:v>
                </c:pt>
                <c:pt idx="8">
                  <c:v>307</c:v>
                </c:pt>
                <c:pt idx="9">
                  <c:v>200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286149"/>
        <c:axId val="67343139"/>
      </c:lineChart>
      <c:catAx>
        <c:axId val="31286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Fysisk Hukommelse</a:t>
                </a:r>
              </a:p>
            </c:rich>
          </c:tx>
          <c:overlay val="0"/>
        </c:title>
        <c:numFmt formatCode="Standar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67343139"/>
        <c:crosses val="autoZero"/>
        <c:auto val="1"/>
        <c:lblAlgn val="ctr"/>
        <c:lblOffset val="100"/>
      </c:catAx>
      <c:valAx>
        <c:axId val="673431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Sidefejl</a:t>
                </a:r>
              </a:p>
            </c:rich>
          </c:tx>
          <c:overlay val="0"/>
        </c:title>
        <c:numFmt formatCode="Standar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3128614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660960</xdr:colOff>
      <xdr:row>13</xdr:row>
      <xdr:rowOff>121680</xdr:rowOff>
    </xdr:from>
    <xdr:to>
      <xdr:col>12</xdr:col>
      <xdr:colOff>724320</xdr:colOff>
      <xdr:row>54</xdr:row>
      <xdr:rowOff>176040</xdr:rowOff>
    </xdr:to>
    <xdr:graphicFrame>
      <xdr:nvGraphicFramePr>
        <xdr:cNvPr id="0" name=""/>
        <xdr:cNvGraphicFramePr/>
      </xdr:nvGraphicFramePr>
      <xdr:xfrm>
        <a:off x="5678640" y="2408040"/>
        <a:ext cx="5752800" cy="726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540720</xdr:colOff>
      <xdr:row>13</xdr:row>
      <xdr:rowOff>40680</xdr:rowOff>
    </xdr:from>
    <xdr:to>
      <xdr:col>19</xdr:col>
      <xdr:colOff>603720</xdr:colOff>
      <xdr:row>54</xdr:row>
      <xdr:rowOff>176040</xdr:rowOff>
    </xdr:to>
    <xdr:graphicFrame>
      <xdr:nvGraphicFramePr>
        <xdr:cNvPr id="1" name=""/>
        <xdr:cNvGraphicFramePr/>
      </xdr:nvGraphicFramePr>
      <xdr:xfrm>
        <a:off x="11247840" y="2327040"/>
        <a:ext cx="5752800" cy="734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37080</xdr:colOff>
      <xdr:row>14</xdr:row>
      <xdr:rowOff>41040</xdr:rowOff>
    </xdr:from>
    <xdr:to>
      <xdr:col>5</xdr:col>
      <xdr:colOff>772200</xdr:colOff>
      <xdr:row>58</xdr:row>
      <xdr:rowOff>68400</xdr:rowOff>
    </xdr:to>
    <xdr:graphicFrame>
      <xdr:nvGraphicFramePr>
        <xdr:cNvPr id="2" name=""/>
        <xdr:cNvGraphicFramePr/>
      </xdr:nvGraphicFramePr>
      <xdr:xfrm>
        <a:off x="37080" y="2503440"/>
        <a:ext cx="5752800" cy="776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P35" activeCellId="0" sqref="P35"/>
    </sheetView>
  </sheetViews>
  <sheetFormatPr defaultRowHeight="13.85"/>
  <cols>
    <col collapsed="false" hidden="false" max="1" min="1" style="0" width="25.0357142857143"/>
    <col collapsed="false" hidden="false" max="1025" min="2" style="0" width="11.5204081632653"/>
  </cols>
  <sheetData>
    <row r="1" customFormat="false" ht="13.85" hidden="false" customHeight="false" outlineLevel="0" collapsed="false">
      <c r="A1" s="0" t="s">
        <v>0</v>
      </c>
      <c r="B1" s="0" t="n">
        <v>10</v>
      </c>
      <c r="C1" s="0" t="n">
        <v>20</v>
      </c>
      <c r="D1" s="0" t="n">
        <v>30</v>
      </c>
      <c r="E1" s="0" t="n">
        <v>40</v>
      </c>
      <c r="F1" s="0" t="n">
        <v>50</v>
      </c>
      <c r="G1" s="0" t="n">
        <v>60</v>
      </c>
      <c r="H1" s="0" t="n">
        <v>70</v>
      </c>
      <c r="I1" s="0" t="n">
        <v>80</v>
      </c>
      <c r="J1" s="0" t="n">
        <v>90</v>
      </c>
      <c r="K1" s="0" t="n">
        <v>100</v>
      </c>
    </row>
    <row r="2" customFormat="false" ht="13.85" hidden="false" customHeight="false" outlineLevel="0" collapsed="false">
      <c r="A2" s="0" t="s">
        <v>1</v>
      </c>
      <c r="B2" s="0" t="n">
        <v>1612</v>
      </c>
      <c r="C2" s="0" t="n">
        <v>1300</v>
      </c>
      <c r="D2" s="0" t="n">
        <v>1000</v>
      </c>
      <c r="E2" s="0" t="n">
        <v>1000</v>
      </c>
      <c r="F2" s="0" t="n">
        <v>800</v>
      </c>
      <c r="G2" s="0" t="n">
        <v>700</v>
      </c>
      <c r="H2" s="0" t="n">
        <v>700</v>
      </c>
      <c r="I2" s="0" t="n">
        <v>700</v>
      </c>
      <c r="J2" s="0" t="n">
        <v>700</v>
      </c>
      <c r="K2" s="0" t="n">
        <v>200</v>
      </c>
    </row>
    <row r="3" customFormat="false" ht="13.85" hidden="false" customHeight="false" outlineLevel="0" collapsed="false">
      <c r="A3" s="0" t="s">
        <v>2</v>
      </c>
      <c r="B3" s="0" t="n">
        <v>1718</v>
      </c>
      <c r="C3" s="0" t="n">
        <v>1314</v>
      </c>
      <c r="D3" s="0" t="n">
        <v>1128</v>
      </c>
      <c r="E3" s="0" t="n">
        <v>983</v>
      </c>
      <c r="F3" s="0" t="n">
        <v>896</v>
      </c>
      <c r="G3" s="0" t="n">
        <v>755</v>
      </c>
      <c r="H3" s="0" t="n">
        <v>634</v>
      </c>
      <c r="I3" s="0" t="n">
        <v>513</v>
      </c>
      <c r="J3" s="0" t="n">
        <v>326</v>
      </c>
      <c r="K3" s="0" t="n">
        <v>200</v>
      </c>
    </row>
    <row r="4" customFormat="false" ht="13.85" hidden="false" customHeight="false" outlineLevel="0" collapsed="false">
      <c r="A4" s="0" t="s">
        <v>3</v>
      </c>
      <c r="B4" s="0" t="n">
        <v>4870</v>
      </c>
      <c r="C4" s="0" t="n">
        <v>2161</v>
      </c>
      <c r="D4" s="0" t="n">
        <v>1313</v>
      </c>
      <c r="E4" s="0" t="n">
        <v>962</v>
      </c>
      <c r="F4" s="0" t="n">
        <v>704</v>
      </c>
      <c r="G4" s="0" t="n">
        <v>570</v>
      </c>
      <c r="H4" s="0" t="n">
        <v>531</v>
      </c>
      <c r="I4" s="0" t="n">
        <v>441</v>
      </c>
      <c r="J4" s="0" t="n">
        <v>421</v>
      </c>
      <c r="K4" s="0" t="n">
        <v>200</v>
      </c>
    </row>
    <row r="6" customFormat="false" ht="13.85" hidden="false" customHeight="false" outlineLevel="0" collapsed="false">
      <c r="A6" s="0" t="s">
        <v>4</v>
      </c>
      <c r="B6" s="0" t="n">
        <v>10</v>
      </c>
      <c r="C6" s="0" t="n">
        <v>20</v>
      </c>
      <c r="D6" s="0" t="n">
        <v>30</v>
      </c>
      <c r="E6" s="0" t="n">
        <v>40</v>
      </c>
      <c r="F6" s="0" t="n">
        <v>50</v>
      </c>
      <c r="G6" s="0" t="n">
        <v>60</v>
      </c>
      <c r="H6" s="0" t="n">
        <v>70</v>
      </c>
      <c r="I6" s="0" t="n">
        <v>80</v>
      </c>
      <c r="J6" s="0" t="n">
        <v>90</v>
      </c>
      <c r="K6" s="0" t="n">
        <v>100</v>
      </c>
    </row>
    <row r="7" customFormat="false" ht="13.85" hidden="false" customHeight="false" outlineLevel="0" collapsed="false">
      <c r="A7" s="0" t="s">
        <v>1</v>
      </c>
      <c r="B7" s="0" t="n">
        <v>1200</v>
      </c>
      <c r="C7" s="0" t="n">
        <v>1200</v>
      </c>
      <c r="D7" s="0" t="n">
        <v>1200</v>
      </c>
      <c r="E7" s="0" t="n">
        <v>1200</v>
      </c>
      <c r="F7" s="0" t="n">
        <v>1200</v>
      </c>
      <c r="G7" s="0" t="n">
        <v>1200</v>
      </c>
      <c r="H7" s="0" t="n">
        <v>1200</v>
      </c>
      <c r="I7" s="0" t="n">
        <v>1200</v>
      </c>
      <c r="J7" s="0" t="n">
        <v>1200</v>
      </c>
      <c r="K7" s="0" t="n">
        <v>200</v>
      </c>
    </row>
    <row r="8" customFormat="false" ht="13.85" hidden="false" customHeight="false" outlineLevel="0" collapsed="false">
      <c r="A8" s="0" t="s">
        <v>2</v>
      </c>
      <c r="B8" s="0" t="n">
        <v>1200</v>
      </c>
      <c r="C8" s="0" t="n">
        <v>1193</v>
      </c>
      <c r="D8" s="0" t="n">
        <v>1156</v>
      </c>
      <c r="E8" s="0" t="n">
        <v>1099</v>
      </c>
      <c r="F8" s="0" t="n">
        <v>993</v>
      </c>
      <c r="G8" s="0" t="n">
        <v>863</v>
      </c>
      <c r="H8" s="0" t="n">
        <v>737</v>
      </c>
      <c r="I8" s="0" t="n">
        <v>565</v>
      </c>
      <c r="J8" s="0" t="n">
        <v>392</v>
      </c>
      <c r="K8" s="0" t="n">
        <v>200</v>
      </c>
    </row>
    <row r="9" customFormat="false" ht="13.85" hidden="false" customHeight="false" outlineLevel="0" collapsed="false">
      <c r="A9" s="0" t="s">
        <v>3</v>
      </c>
      <c r="B9" s="0" t="n">
        <v>1155</v>
      </c>
      <c r="C9" s="0" t="n">
        <v>1044</v>
      </c>
      <c r="D9" s="0" t="n">
        <v>974</v>
      </c>
      <c r="E9" s="0" t="n">
        <v>900</v>
      </c>
      <c r="F9" s="0" t="n">
        <v>857</v>
      </c>
      <c r="G9" s="0" t="n">
        <v>800</v>
      </c>
      <c r="H9" s="0" t="n">
        <v>782</v>
      </c>
      <c r="I9" s="0" t="n">
        <v>722</v>
      </c>
      <c r="J9" s="0" t="n">
        <v>700</v>
      </c>
      <c r="K9" s="0" t="n">
        <v>200</v>
      </c>
    </row>
    <row r="11" customFormat="false" ht="13.85" hidden="false" customHeight="false" outlineLevel="0" collapsed="false">
      <c r="A11" s="0" t="s">
        <v>5</v>
      </c>
      <c r="B11" s="0" t="n">
        <v>10</v>
      </c>
      <c r="C11" s="0" t="n">
        <v>20</v>
      </c>
      <c r="D11" s="0" t="n">
        <v>30</v>
      </c>
      <c r="E11" s="0" t="n">
        <v>40</v>
      </c>
      <c r="F11" s="0" t="n">
        <v>50</v>
      </c>
      <c r="G11" s="0" t="n">
        <v>60</v>
      </c>
      <c r="H11" s="0" t="n">
        <v>70</v>
      </c>
      <c r="I11" s="0" t="n">
        <v>80</v>
      </c>
      <c r="J11" s="0" t="n">
        <v>90</v>
      </c>
      <c r="K11" s="0" t="n">
        <v>100</v>
      </c>
    </row>
    <row r="12" customFormat="false" ht="13.85" hidden="false" customHeight="false" outlineLevel="0" collapsed="false">
      <c r="A12" s="0" t="s">
        <v>1</v>
      </c>
      <c r="B12" s="0" t="n">
        <v>477</v>
      </c>
      <c r="C12" s="0" t="n">
        <v>456</v>
      </c>
      <c r="D12" s="0" t="n">
        <v>421</v>
      </c>
      <c r="E12" s="0" t="n">
        <v>401</v>
      </c>
      <c r="F12" s="0" t="n">
        <v>389</v>
      </c>
      <c r="G12" s="0" t="n">
        <v>341</v>
      </c>
      <c r="H12" s="0" t="n">
        <v>337</v>
      </c>
      <c r="I12" s="0" t="n">
        <v>320</v>
      </c>
      <c r="J12" s="0" t="n">
        <v>311</v>
      </c>
      <c r="K12" s="0" t="n">
        <v>200</v>
      </c>
    </row>
    <row r="13" customFormat="false" ht="13.85" hidden="false" customHeight="false" outlineLevel="0" collapsed="false">
      <c r="A13" s="0" t="s">
        <v>2</v>
      </c>
      <c r="B13" s="0" t="n">
        <v>480</v>
      </c>
      <c r="C13" s="0" t="n">
        <v>458</v>
      </c>
      <c r="D13" s="0" t="n">
        <v>422</v>
      </c>
      <c r="E13" s="0" t="n">
        <v>395</v>
      </c>
      <c r="F13" s="0" t="n">
        <v>353</v>
      </c>
      <c r="G13" s="0" t="n">
        <v>359</v>
      </c>
      <c r="H13" s="0" t="n">
        <v>311</v>
      </c>
      <c r="I13" s="0" t="n">
        <v>274</v>
      </c>
      <c r="J13" s="0" t="n">
        <v>228</v>
      </c>
      <c r="K13" s="0" t="n">
        <v>200</v>
      </c>
    </row>
    <row r="14" customFormat="false" ht="13.85" hidden="false" customHeight="false" outlineLevel="0" collapsed="false">
      <c r="A14" s="0" t="s">
        <v>3</v>
      </c>
      <c r="B14" s="0" t="n">
        <v>472</v>
      </c>
      <c r="C14" s="0" t="n">
        <v>435</v>
      </c>
      <c r="D14" s="0" t="n">
        <v>421</v>
      </c>
      <c r="E14" s="0" t="n">
        <v>375</v>
      </c>
      <c r="F14" s="0" t="n">
        <v>339</v>
      </c>
      <c r="G14" s="0" t="n">
        <v>332</v>
      </c>
      <c r="H14" s="0" t="n">
        <v>323</v>
      </c>
      <c r="I14" s="0" t="n">
        <v>316</v>
      </c>
      <c r="J14" s="0" t="n">
        <v>307</v>
      </c>
      <c r="K14" s="0" t="n">
        <v>200</v>
      </c>
    </row>
    <row r="44" customFormat="false" ht="13.85" hidden="false" customHeight="false" outlineLevel="0" collapsed="false">
      <c r="I4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Roman,Normal"&amp;12Side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2015-11-17T13:02:08Z</dcterms:created>
  <dc:language>da-DK</dc:language>
  <dcterms:modified xsi:type="dcterms:W3CDTF">2015-11-17T13:28:00Z</dcterms:modified>
  <cp:revision>1</cp:revision>
</cp:coreProperties>
</file>