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0" windowWidth="15720" windowHeight="7815" activeTab="1"/>
  </bookViews>
  <sheets>
    <sheet name="Planilha2" sheetId="4" r:id="rId1"/>
    <sheet name="Planilha1" sheetId="3" r:id="rId2"/>
  </sheets>
  <definedNames>
    <definedName name="Área_de_Impressão" localSheetId="1">Planilha1!$C:$J</definedName>
    <definedName name="Cursos">#REF!</definedName>
    <definedName name="Funcionários">#REF!</definedName>
    <definedName name="Imprimir_Títulos" localSheetId="1">Planilha1!$12:$12</definedName>
  </definedNames>
  <calcPr calcId="162913"/>
</workbook>
</file>

<file path=xl/sharedStrings.xml><?xml version="1.0" encoding="utf-8"?>
<sst xmlns="http://schemas.openxmlformats.org/spreadsheetml/2006/main" count="16" uniqueCount="4">
  <si>
    <t>Kurier Analytics</t>
  </si>
  <si>
    <t>Coluna1</t>
  </si>
  <si>
    <t>Coluna2</t>
  </si>
  <si>
    <t>Coluna3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</si>
</sst>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9"/>
      <color theme="1" tint="0.499984740745262"/>
      <name val="Century Gothic"/>
      <family val="2"/>
      <scheme val="major"/>
    </font>
    <font>
      <sz val="28"/>
      <color theme="0" tint="-0.24994659260841701"/>
      <name val="Century Gothic"/>
      <family val="2"/>
      <scheme val="major"/>
    </font>
    <font>
      <b/>
      <sz val="11"/>
      <color theme="1" tint="0.34998626667073579"/>
      <name val="Century Gothic"/>
      <family val="2"/>
      <scheme val="minor"/>
    </font>
    <font>
      <b/>
      <sz val="9"/>
      <color theme="1" tint="0.499984740745262"/>
      <name val="Century Gothic"/>
      <family val="2"/>
      <scheme val="major"/>
    </font>
    <font>
      <b/>
      <sz val="9"/>
      <color theme="1" tint="0.34998626667073579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1" fillId="0" borderId="1" applyNumberFormat="0" applyProtection="0">
      <alignment vertical="center"/>
    </xf>
    <xf numFmtId="0" fontId="2" fillId="0" borderId="0" applyNumberFormat="0" applyFill="0" applyAlignment="0" applyProtection="0"/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9" fontId="0" fillId="0" borderId="0" xfId="0" applyNumberFormat="1">
      <alignment vertical="center"/>
    </xf>
    <xf numFmtId="0" fontId="0" fillId="2" borderId="2" xfId="0" applyNumberFormat="1" applyFont="1" applyFill="1" applyBorder="1">
      <alignment vertical="center"/>
    </xf>
    <xf numFmtId="0" fontId="0" fillId="0" borderId="3" xfId="0" applyNumberFormat="1" applyFont="1" applyFill="1" applyBorder="1">
      <alignment vertical="center"/>
    </xf>
    <xf numFmtId="0" fontId="0" fillId="2" borderId="4" xfId="0" applyNumberFormat="1" applyFont="1" applyFill="1" applyBorder="1">
      <alignment vertical="center"/>
    </xf>
    <xf numFmtId="0" fontId="0" fillId="0" borderId="0" xfId="0" applyNumberFormat="1" applyFont="1" applyFill="1" applyBorder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9" fontId="0" fillId="0" borderId="0" xfId="0" applyNumberFormat="1" applyFont="1" applyFill="1" applyBorder="1">
      <alignment vertical="center"/>
    </xf>
    <xf numFmtId="0" fontId="1" fillId="0" borderId="1" xfId="1" applyNumberFormat="1" applyFont="1" applyFill="1" applyBorder="1">
      <alignment vertical="center"/>
    </xf>
    <xf numFmtId="0" fontId="1" fillId="0" borderId="1" xfId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</cellXfs>
  <cellStyles count="3">
    <cellStyle name="Normal" xfId="0" builtinId="0" customBuiltin="1"/>
    <cellStyle name="Título 1" xfId="1" builtinId="16" customBuiltin="1"/>
    <cellStyle name="Título 2" xfId="2" builtinId="17" customBuiltin="1"/>
  </cellStyles>
  <dxfs count="26">
    <dxf>
      <alignment horizontal="left" vertical="center" textRotation="0" wrapText="0" indent="0" justifyLastLine="0" shrinkToFit="0" readingOrder="0"/>
    </dxf>
    <dxf>
      <numFmt numFmtId="13" formatCode="0%"/>
    </dxf>
    <dxf>
      <alignment horizontal="left" vertical="center" textRotation="0" wrapText="0" indent="0" justifyLastLine="0" shrinkToFit="0" readingOrder="0"/>
    </dxf>
    <dxf>
      <numFmt numFmtId="13" formatCode="0%"/>
    </dxf>
    <dxf>
      <alignment horizontal="left" vertical="center" textRotation="0" wrapText="0" indent="0" justifyLastLine="0" shrinkToFit="0" readingOrder="0"/>
    </dxf>
    <dxf>
      <numFmt numFmtId="13" formatCode="0%"/>
    </dxf>
    <dxf>
      <alignment horizontal="left" vertical="center" textRotation="0" wrapText="0" indent="0" justifyLastLine="0" shrinkToFit="0" readingOrder="0"/>
    </dxf>
    <dxf>
      <numFmt numFmtId="13" formatCode="0%"/>
    </dxf>
    <dxf>
      <alignment horizontal="left" vertical="center" textRotation="0" wrapText="0" indent="0" justifyLastLine="0" shrinkToFit="0" readingOrder="0"/>
    </dxf>
    <dxf>
      <font>
        <b/>
        <i val="0"/>
        <color theme="1" tint="0.499984740745262"/>
      </font>
    </dxf>
    <dxf>
      <font>
        <color theme="1" tint="0.499984740745262"/>
      </font>
      <border>
        <bottom style="thick">
          <color theme="4"/>
        </bottom>
      </border>
    </dxf>
    <dxf>
      <font>
        <color theme="1" tint="0.499984740745262"/>
      </font>
    </dxf>
    <dxf>
      <font>
        <b/>
        <i val="0"/>
        <color theme="1" tint="0.499984740745262"/>
      </font>
      <border diagonalUp="0" diagonalDown="0"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color theme="1" tint="0.499984740745262"/>
      </font>
      <border diagonalUp="0" diagonalDown="0"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color theme="1" tint="0.499984740745262"/>
      </font>
      <fill>
        <patternFill patternType="none">
          <bgColor auto="1"/>
        </patternFill>
      </fill>
      <border diagonalUp="0" diagonalDown="0">
        <left style="thick">
          <color theme="0"/>
        </left>
        <right style="thick">
          <color theme="0"/>
        </right>
        <top style="thick">
          <color theme="0"/>
        </top>
        <bottom style="thick">
          <color theme="8"/>
        </bottom>
        <vertical style="thick">
          <color theme="0"/>
        </vertical>
        <horizontal style="thick">
          <color theme="0"/>
        </horizontal>
      </border>
    </dxf>
    <dxf>
      <font>
        <b val="0"/>
        <i val="0"/>
        <color theme="1" tint="0.499984740745262"/>
      </font>
      <border diagonalUp="0" diagonalDown="0"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color theme="1" tint="0.499984740745262"/>
      </font>
      <border diagonalUp="0" diagonalDown="0"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color theme="1" tint="0.499984740745262"/>
      </font>
      <border diagonalUp="0" diagonalDown="0"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color theme="1" tint="0.499984740745262"/>
      </font>
      <fill>
        <patternFill patternType="none">
          <bgColor auto="1"/>
        </patternFill>
      </fill>
      <border diagonalUp="0" diagonalDown="0">
        <left style="thick">
          <color theme="0"/>
        </left>
        <right style="thick">
          <color theme="0"/>
        </right>
        <top style="thick">
          <color theme="0"/>
        </top>
        <bottom style="thick">
          <color theme="1" tint="0.499984740745262"/>
        </bottom>
        <vertical style="thick">
          <color theme="0"/>
        </vertical>
        <horizontal style="thick">
          <color theme="0"/>
        </horizontal>
      </border>
    </dxf>
    <dxf>
      <font>
        <b val="0"/>
        <i val="0"/>
        <color theme="1" tint="0.499984740745262"/>
      </font>
      <border diagonalUp="0" diagonalDown="0"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sz val="11"/>
        <color theme="0" tint="-0.34998626667073579"/>
        <name val="Century Gothic"/>
        <scheme val="minor"/>
      </font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/>
        <name val="Century Gothic"/>
        <scheme val="major"/>
      </font>
      <fill>
        <patternFill patternType="solid"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 tint="0.499984740745262"/>
      </font>
      <border diagonalUp="0" diagonalDown="0"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color theme="1" tint="0.499984740745262"/>
      </font>
      <border diagonalUp="0" diagonalDown="0"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color theme="1" tint="0.499984740745262"/>
      </font>
      <fill>
        <patternFill patternType="none">
          <bgColor auto="1"/>
        </patternFill>
      </fill>
      <border diagonalUp="0" diagonalDown="0">
        <left style="thick">
          <color theme="0"/>
        </left>
        <right style="thick">
          <color theme="0"/>
        </right>
        <top style="thick">
          <color theme="0"/>
        </top>
        <bottom style="thick">
          <color theme="6" tint="-0.24994659260841701"/>
        </bottom>
        <vertical style="thick">
          <color theme="0"/>
        </vertical>
        <horizontal style="thick">
          <color theme="0"/>
        </horizontal>
      </border>
    </dxf>
    <dxf>
      <font>
        <b val="0"/>
        <i val="0"/>
        <color theme="1" tint="0.499984740745262"/>
      </font>
      <border diagonalUp="0" diagonalDown="0"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</dxfs>
  <tableStyles count="5" defaultTableStyle="AnalyticsBorder" defaultPivotStyle="PivotTable Style 1">
    <tableStyle name="AnalyticsBorder" pivot="0" count="4">
      <tableStyleElement type="wholeTable" dxfId="25"/>
      <tableStyleElement type="headerRow" dxfId="24"/>
      <tableStyleElement type="totalRow" dxfId="23"/>
      <tableStyleElement type="firstColumn" dxfId="22"/>
    </tableStyle>
    <tableStyle name="Employee Training Tracker" pivot="0" table="0" count="10">
      <tableStyleElement type="wholeTable" dxfId="21"/>
      <tableStyleElement type="headerRow" dxfId="20"/>
    </tableStyle>
    <tableStyle name="Employee Training Tracker - Info" pivot="0" count="4">
      <tableStyleElement type="wholeTable" dxfId="19"/>
      <tableStyleElement type="headerRow" dxfId="18"/>
      <tableStyleElement type="totalRow" dxfId="17"/>
      <tableStyleElement type="firstColumn" dxfId="16"/>
    </tableStyle>
    <tableStyle name="Employee Training Tracker - List" pivot="0" count="4">
      <tableStyleElement type="wholeTable" dxfId="15"/>
      <tableStyleElement type="headerRow" dxfId="14"/>
      <tableStyleElement type="totalRow" dxfId="13"/>
      <tableStyleElement type="firstColumn" dxfId="12"/>
    </tableStyle>
    <tableStyle name="PivotTable Style 1" table="0" count="3">
      <tableStyleElement type="wholeTable" dxfId="11"/>
      <tableStyleElement type="headerRow" dxfId="10"/>
      <tableStyleElement type="firstColumn" dxfId="9"/>
    </tableStyle>
  </tableStyles>
  <extLst>
    <ext xmlns:x14="http://schemas.microsoft.com/office/spreadsheetml/2009/9/main" uri="{46F421CA-312F-682f-3DD2-61675219B42D}">
      <x14:dxfs count="8">
        <dxf>
          <fill>
            <patternFill>
              <bgColor theme="0"/>
            </patternFill>
          </fill>
        </dxf>
        <dxf>
          <fill>
            <patternFill>
              <bgColor theme="0"/>
            </patternFill>
          </fill>
        </dxf>
        <dxf>
          <fill>
            <patternFill>
              <bgColor theme="0"/>
            </patternFill>
          </fill>
        </dxf>
        <dxf>
          <fill>
            <patternFill>
              <bgColor theme="0"/>
            </patternFill>
          </fill>
        </dxf>
        <dxf>
          <font>
            <b/>
            <i val="0"/>
            <color theme="4"/>
            <name val="Century Gothic"/>
            <scheme val="major"/>
          </font>
          <fill>
            <patternFill patternType="solid">
              <fgColor indexed="64"/>
              <bgColor theme="0"/>
            </patternFill>
          </fill>
          <border diagonalUp="0" diagonalDown="0">
            <left style="thin">
              <color theme="0" tint="-0.14996795556505021"/>
            </left>
            <right style="thin">
              <color theme="0" tint="-0.14996795556505021"/>
            </right>
            <top style="thin">
              <color theme="0" tint="-0.14996795556505021"/>
            </top>
            <bottom style="thin">
              <color theme="0" tint="-0.14996795556505021"/>
            </bottom>
            <vertical/>
            <horizontal/>
          </border>
        </dxf>
        <dxf>
          <font>
            <b/>
            <i val="0"/>
            <color theme="0"/>
            <name val="Century Gothic"/>
            <scheme val="major"/>
          </font>
          <fill>
            <patternFill patternType="solid">
              <fgColor theme="4" tint="0.59999389629810485"/>
              <bgColor theme="4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color theme="4"/>
            <name val="Century Gothic"/>
            <scheme val="major"/>
          </font>
          <fill>
            <patternFill patternType="solid">
              <fgColor indexed="64"/>
              <bgColor theme="0"/>
            </patternFill>
          </fill>
          <border diagonalUp="0" diagonalDown="0">
            <left style="thin">
              <color theme="0" tint="-0.14996795556505021"/>
            </left>
            <right style="thin">
              <color theme="0" tint="-0.14996795556505021"/>
            </right>
            <top style="thin">
              <color theme="0" tint="-0.14996795556505021"/>
            </top>
            <bottom style="thin">
              <color theme="0" tint="-0.14996795556505021"/>
            </bottom>
            <vertical/>
            <horizontal/>
          </border>
        </dxf>
        <dxf>
          <font>
            <b/>
            <i val="0"/>
            <color theme="4"/>
            <name val="Century Gothic"/>
            <scheme val="major"/>
          </font>
          <fill>
            <patternFill patternType="solid">
              <fgColor indexed="64"/>
              <bgColor theme="0"/>
            </patternFill>
          </fill>
          <border diagonalUp="0" diagonalDown="0">
            <left style="thin">
              <color theme="0" tint="-0.14996795556505021"/>
            </left>
            <right style="thin">
              <color theme="0" tint="-0.14996795556505021"/>
            </right>
            <top style="thin">
              <color theme="0" tint="-0.14996795556505021"/>
            </top>
            <bottom style="thin">
              <color theme="0" tint="-0.14996795556505021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Employee Training Tracker">
        <x14:slicerStyle name="Employee Training Track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15744207"/>
        <c:axId val="1015740047"/>
      </c:barChart>
      <c:catAx>
        <c:axId val="10157442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15740047"/>
        <c:crosses val="autoZero"/>
        <c:auto val="1"/>
        <c:lblAlgn val="ctr"/>
        <c:lblOffset val="100"/>
        <c:noMultiLvlLbl val="0"/>
      </c:catAx>
      <c:valAx>
        <c:axId val="101574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1574420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zero"/>
    <c:showDLblsOverMax val="1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15744207"/>
        <c:axId val="1015740047"/>
      </c:barChart>
      <c:catAx>
        <c:axId val="10157442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15740047"/>
        <c:crosses val="autoZero"/>
        <c:auto val="1"/>
        <c:lblAlgn val="ctr"/>
        <c:lblOffset val="100"/>
        <c:noMultiLvlLbl val="0"/>
      </c:catAx>
      <c:valAx>
        <c:axId val="101574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1574420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zero"/>
    <c:showDLblsOverMax val="1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15744207"/>
        <c:axId val="1015740047"/>
      </c:barChart>
      <c:catAx>
        <c:axId val="10157442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15740047"/>
        <c:crosses val="autoZero"/>
        <c:auto val="1"/>
        <c:lblAlgn val="ctr"/>
        <c:lblOffset val="100"/>
        <c:noMultiLvlLbl val="0"/>
      </c:catAx>
      <c:valAx>
        <c:axId val="101574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1574420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zero"/>
    <c:showDLblsOverMax val="1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15744207"/>
        <c:axId val="1015740047"/>
      </c:barChart>
      <c:catAx>
        <c:axId val="10157442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15740047"/>
        <c:crosses val="autoZero"/>
        <c:auto val="1"/>
        <c:lblAlgn val="ctr"/>
        <c:lblOffset val="100"/>
        <c:noMultiLvlLbl val="0"/>
      </c:catAx>
      <c:valAx>
        <c:axId val="101574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1574420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zero"/>
    <c:showDLblsOverMax val="1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28574</xdr:colOff>
      <xdr:row>3</xdr:row>
      <xdr:rowOff>180973</xdr:rowOff>
    </xdr:from>
    <xdr:to>
      <xdr:col>10</xdr:col>
      <xdr:colOff>723900</xdr:colOff>
      <xdr:row>19</xdr:row>
      <xdr:rowOff>123824</xdr:rowOff>
    </xdr:to>
    <xdr:graphicFrame macro="">
      <xdr:nvGraphicFramePr>
        <xdr:cNvPr id="2" name="Graphic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171450</xdr:colOff>
      <xdr:row>3</xdr:row>
      <xdr:rowOff>190500</xdr:rowOff>
    </xdr:from>
    <xdr:to>
      <xdr:col>19</xdr:col>
      <xdr:colOff>895350</xdr:colOff>
      <xdr:row>19</xdr:row>
      <xdr:rowOff>133351</xdr:rowOff>
    </xdr:to>
    <xdr:graphicFrame macro="">
      <xdr:nvGraphicFramePr>
        <xdr:cNvPr id="6" name="Graphic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28574</xdr:colOff>
      <xdr:row>20</xdr:row>
      <xdr:rowOff>85725</xdr:rowOff>
    </xdr:from>
    <xdr:to>
      <xdr:col>10</xdr:col>
      <xdr:colOff>733425</xdr:colOff>
      <xdr:row>36</xdr:row>
      <xdr:rowOff>28576</xdr:rowOff>
    </xdr:to>
    <xdr:graphicFrame macro="">
      <xdr:nvGraphicFramePr>
        <xdr:cNvPr id="7" name="Graphic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161925</xdr:colOff>
      <xdr:row>20</xdr:row>
      <xdr:rowOff>95250</xdr:rowOff>
    </xdr:from>
    <xdr:to>
      <xdr:col>19</xdr:col>
      <xdr:colOff>895350</xdr:colOff>
      <xdr:row>36</xdr:row>
      <xdr:rowOff>38101</xdr:rowOff>
    </xdr:to>
    <xdr:graphicFrame macro="">
      <xdr:nvGraphicFramePr>
        <xdr:cNvPr id="8" name="Graphic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Tabela3" displayName="Tabela3" ref="G10:I100" totalsRowShown="0" headerRowDxfId="8">
  <tableColumns count="3">
    <tableColumn id="1" name="Coluna1"/>
    <tableColumn id="2" name="Coluna2"/>
    <tableColumn id="3" name="Coluna3" dataDxfId="7"/>
  </tableColumns>
  <tableStyleInfo name="AnalyticsBorder" showFirstColumn="0" showLastColumn="0" showRowStripes="1" showColumnStripes="0"/>
</table>
</file>

<file path=xl/tables/table2.xml><?xml version="1.0" encoding="utf-8"?>
<table xmlns="http://schemas.openxmlformats.org/spreadsheetml/2006/main" id="4" name="Tabela35" displayName="Tabela35" ref="L10:N100" totalsRowShown="0" headerRowDxfId="6">
  <tableColumns count="3">
    <tableColumn id="1" name="Coluna1"/>
    <tableColumn id="2" name="Coluna2"/>
    <tableColumn id="3" name="Coluna3" dataDxfId="5"/>
  </tableColumns>
  <tableStyleInfo name="AnalyticsBorder" showFirstColumn="0" showLastColumn="0" showRowStripes="1" showColumnStripes="0"/>
</table>
</file>

<file path=xl/tables/table3.xml><?xml version="1.0" encoding="utf-8"?>
<table xmlns="http://schemas.openxmlformats.org/spreadsheetml/2006/main" id="6" name="Tabela37" displayName="Tabela37" ref="Q10:S100" totalsRowShown="0" headerRowDxfId="4">
  <tableColumns count="3">
    <tableColumn id="1" name="Coluna1"/>
    <tableColumn id="2" name="Coluna2"/>
    <tableColumn id="3" name="Coluna3" dataDxfId="3"/>
  </tableColumns>
  <tableStyleInfo name="AnalyticsBorder" showFirstColumn="0" showLastColumn="0" showRowStripes="1" showColumnStripes="0"/>
</table>
</file>

<file path=xl/tables/table4.xml><?xml version="1.0" encoding="utf-8"?>
<table xmlns="http://schemas.openxmlformats.org/spreadsheetml/2006/main" id="7" name="Tabela38" displayName="Tabela38" ref="V10:X100" totalsRowShown="0" headerRowDxfId="2">
  <tableColumns count="3">
    <tableColumn id="1" name="Coluna1"/>
    <tableColumn id="2" name="Coluna2"/>
    <tableColumn id="3" name="Coluna3" dataDxfId="1"/>
  </tableColumns>
  <tableStyleInfo name="AnalyticsBorder" showFirstColumn="0" showLastColumn="0" showRowStripes="1" showColumnStripes="0"/>
</table>
</file>

<file path=xl/tables/table5.xml><?xml version="1.0" encoding="utf-8"?>
<table xmlns="http://schemas.openxmlformats.org/spreadsheetml/2006/main" id="8" name="Tabela8" displayName="Tabela8" ref="C10:D100" totalsRowShown="0" headerRowDxfId="0">
  <tableColumns count="2">
    <tableColumn id="1" name="Coluna1"/>
    <tableColumn id="2" name="Coluna2"/>
  </tableColumns>
  <tableStyleInfo name="Employee Training Tracker - Info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Employee Training Tracker">
      <a:dk1>
        <a:srgbClr val="000000"/>
      </a:dk1>
      <a:lt1>
        <a:srgbClr val="FFFFFF"/>
      </a:lt1>
      <a:dk2>
        <a:srgbClr val="382B40"/>
      </a:dk2>
      <a:lt2>
        <a:srgbClr val="F9F8E8"/>
      </a:lt2>
      <a:accent1>
        <a:srgbClr val="EB6D4A"/>
      </a:accent1>
      <a:accent2>
        <a:srgbClr val="54A6AD"/>
      </a:accent2>
      <a:accent3>
        <a:srgbClr val="EBB54A"/>
      </a:accent3>
      <a:accent4>
        <a:srgbClr val="F2913B"/>
      </a:accent4>
      <a:accent5>
        <a:srgbClr val="93C77E"/>
      </a:accent5>
      <a:accent6>
        <a:srgbClr val="A1788F"/>
      </a:accent6>
      <a:hlink>
        <a:srgbClr val="54A6AD"/>
      </a:hlink>
      <a:folHlink>
        <a:srgbClr val="A1788F"/>
      </a:folHlink>
    </a:clrScheme>
    <a:fontScheme name="Employee Training Tracker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T13"/>
  <sheetViews>
    <sheetView showGridLines="0" workbookViewId="0"/>
  </sheetViews>
  <sheetFormatPr defaultRowHeight="18" customHeight="1" x14ac:dyDescent="0.3"/>
  <cols>
    <col min="1" max="1" width="7.7109375" style="8" customWidth="1"/>
    <col min="2" max="2" width="3.5703125" style="9" customWidth="1"/>
    <col min="3" max="20" width="13.5703125" style="9" customWidth="1"/>
    <col min="21" max="27" width="9.140625" style="9" customWidth="1"/>
    <col min="28" max="16384" width="9.140625" style="9"/>
  </cols>
  <sheetData>
    <row r="1" spans="1:20" s="7" customFormat="1" ht="14.25" x14ac:dyDescent="0.3">
      <c r="A1" s="6"/>
    </row>
    <row r="2" spans="1:20" ht="14.25" x14ac:dyDescent="0.3"/>
    <row r="3" spans="1:20" ht="35.25" thickBot="1" x14ac:dyDescent="0.35">
      <c r="C3" s="13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1:20" ht="18" customHeight="1" thickTop="1" x14ac:dyDescent="0.3"/>
    <row r="5" spans="1:20" ht="18" customHeight="1" x14ac:dyDescent="0.3">
      <c r="C5" s="10"/>
      <c r="D5" s="10"/>
    </row>
    <row r="6" spans="1:20" ht="18" customHeight="1" x14ac:dyDescent="0.3">
      <c r="C6" s="11"/>
      <c r="D6" s="11"/>
    </row>
    <row r="10" spans="1:20" ht="18" customHeight="1" x14ac:dyDescent="0.3">
      <c r="C10" s="11"/>
      <c r="D10" s="11"/>
      <c r="E10" s="11"/>
    </row>
    <row r="11" spans="1:20" ht="18" customHeight="1" x14ac:dyDescent="0.3">
      <c r="H11" s="12"/>
      <c r="L11" s="12"/>
      <c r="P11" s="12"/>
      <c r="T11" s="12"/>
    </row>
    <row r="12" spans="1:20" ht="18" customHeight="1" x14ac:dyDescent="0.3">
      <c r="H12" s="12"/>
      <c r="L12" s="12"/>
      <c r="P12" s="12"/>
      <c r="T12" s="12"/>
    </row>
    <row r="13" spans="1:20" ht="18" customHeight="1" x14ac:dyDescent="0.3">
      <c r="H13" s="12"/>
      <c r="L13" s="12"/>
      <c r="P13" s="12"/>
      <c r="T13" s="12"/>
    </row>
  </sheetData>
  <mergeCells count="1">
    <mergeCell ref="C3:T3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 tint="0.39997558519241921"/>
    <pageSetUpPr autoPageBreaks="0" fitToPage="1"/>
  </sheetPr>
  <dimension ref="A3:X100"/>
  <sheetViews>
    <sheetView showGridLines="0" tabSelected="1" zoomScaleNormal="100" zoomScaleSheetLayoutView="160" workbookViewId="0">
      <selection activeCell="D17" sqref="D17"/>
    </sheetView>
  </sheetViews>
  <sheetFormatPr defaultRowHeight="14.25" x14ac:dyDescent="0.3"/>
  <cols>
    <col min="1" max="1" width="7.7109375" style="1" customWidth="1"/>
    <col min="2" max="2" width="3.5703125" customWidth="1"/>
    <col min="3" max="4" width="19.5703125" customWidth="1"/>
    <col min="5" max="5" width="9" customWidth="1"/>
    <col min="6" max="6" width="0.140625" customWidth="1"/>
    <col min="7" max="7" width="27.7109375" customWidth="1"/>
    <col min="8" max="9" width="14.85546875" customWidth="1"/>
    <col min="10" max="10" width="10.28515625" customWidth="1"/>
    <col min="11" max="11" width="0.140625" customWidth="1"/>
    <col min="12" max="12" width="27.7109375" customWidth="1"/>
    <col min="13" max="14" width="14.85546875" customWidth="1"/>
    <col min="15" max="15" width="9" bestFit="1" customWidth="1"/>
    <col min="16" max="16" width="0.140625" customWidth="1"/>
    <col min="17" max="17" width="27.7109375" customWidth="1"/>
    <col min="18" max="19" width="14.85546875" customWidth="1"/>
    <col min="20" max="20" width="9" customWidth="1"/>
    <col min="21" max="21" width="0.140625" customWidth="1"/>
    <col min="22" max="22" width="27.7109375" customWidth="1"/>
    <col min="23" max="24" width="14.85546875" customWidth="1"/>
  </cols>
  <sheetData>
    <row r="3" spans="3:24" ht="35.25" thickBot="1" x14ac:dyDescent="0.35">
      <c r="C3" s="14" t="s">
        <v>0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3:24" ht="15" thickTop="1" x14ac:dyDescent="0.3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3:24" x14ac:dyDescent="0.3"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3:24" x14ac:dyDescent="0.3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3:24" x14ac:dyDescent="0.3"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3:24" x14ac:dyDescent="0.3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3:24" x14ac:dyDescent="0.3">
      <c r="G9" s="15"/>
      <c r="H9" s="15"/>
      <c r="I9" s="15"/>
      <c r="L9" s="15"/>
      <c r="M9" s="15"/>
      <c r="N9" s="15"/>
      <c r="O9" s="3"/>
      <c r="P9" s="3"/>
      <c r="Q9" s="15"/>
      <c r="R9" s="15"/>
      <c r="S9" s="15"/>
      <c r="T9" s="3"/>
      <c r="U9" s="3"/>
      <c r="V9" s="15"/>
      <c r="W9" s="15"/>
      <c r="X9" s="15"/>
    </row>
    <row r="10" spans="3:24" x14ac:dyDescent="0.3">
      <c r="C10" s="3" t="s">
        <v>1</v>
      </c>
      <c r="D10" s="3" t="s">
        <v>2</v>
      </c>
      <c r="E10" s="2"/>
      <c r="F10" s="16"/>
      <c r="G10" s="3" t="s">
        <v>1</v>
      </c>
      <c r="H10" s="3" t="s">
        <v>2</v>
      </c>
      <c r="I10" s="3" t="s">
        <v>3</v>
      </c>
      <c r="J10" s="2"/>
      <c r="K10" s="17"/>
      <c r="L10" s="3" t="s">
        <v>1</v>
      </c>
      <c r="M10" s="3" t="s">
        <v>2</v>
      </c>
      <c r="N10" s="3" t="s">
        <v>3</v>
      </c>
      <c r="O10" s="2"/>
      <c r="P10" s="17"/>
      <c r="Q10" s="3" t="s">
        <v>1</v>
      </c>
      <c r="R10" s="3" t="s">
        <v>2</v>
      </c>
      <c r="S10" s="3" t="s">
        <v>3</v>
      </c>
      <c r="T10" s="2"/>
      <c r="U10" s="17"/>
      <c r="V10" s="3" t="s">
        <v>1</v>
      </c>
      <c r="W10" s="3" t="s">
        <v>2</v>
      </c>
      <c r="X10" s="3" t="s">
        <v>3</v>
      </c>
    </row>
    <row r="11" spans="3:24" x14ac:dyDescent="0.3">
      <c r="I11" s="5"/>
      <c r="N11" s="5"/>
      <c r="S11" s="5"/>
      <c r="X11" s="5"/>
    </row>
    <row r="12" spans="3:24" x14ac:dyDescent="0.3">
      <c r="I12" s="5"/>
      <c r="N12" s="5"/>
      <c r="S12" s="5"/>
      <c r="X12" s="5"/>
    </row>
    <row r="13" spans="3:24" x14ac:dyDescent="0.3">
      <c r="I13" s="5"/>
      <c r="N13" s="5"/>
      <c r="S13" s="5"/>
      <c r="X13" s="5"/>
    </row>
    <row r="14" spans="3:24" x14ac:dyDescent="0.3">
      <c r="I14" s="5"/>
      <c r="N14" s="5"/>
      <c r="S14" s="5"/>
      <c r="X14" s="5"/>
    </row>
    <row r="15" spans="3:24" x14ac:dyDescent="0.3">
      <c r="I15" s="5"/>
      <c r="N15" s="5"/>
      <c r="S15" s="5"/>
      <c r="X15" s="5"/>
    </row>
    <row r="16" spans="3:24" x14ac:dyDescent="0.3">
      <c r="I16" s="5"/>
      <c r="N16" s="5"/>
      <c r="S16" s="5"/>
      <c r="X16" s="5"/>
    </row>
    <row r="17" spans="9:24" x14ac:dyDescent="0.3">
      <c r="I17" s="5"/>
      <c r="N17" s="5"/>
      <c r="S17" s="5"/>
      <c r="X17" s="5"/>
    </row>
    <row r="18" spans="9:24" x14ac:dyDescent="0.3">
      <c r="I18" s="5"/>
      <c r="N18" s="5"/>
      <c r="S18" s="5"/>
      <c r="X18" s="5"/>
    </row>
    <row r="19" spans="9:24" x14ac:dyDescent="0.3">
      <c r="I19" s="5"/>
      <c r="N19" s="5"/>
      <c r="S19" s="5"/>
      <c r="X19" s="5"/>
    </row>
    <row r="20" spans="9:24" x14ac:dyDescent="0.3">
      <c r="I20" s="5"/>
      <c r="N20" s="5"/>
      <c r="S20" s="5"/>
      <c r="X20" s="5"/>
    </row>
    <row r="21" spans="9:24" x14ac:dyDescent="0.3">
      <c r="I21" s="5"/>
      <c r="N21" s="5"/>
      <c r="S21" s="5"/>
      <c r="X21" s="5"/>
    </row>
    <row r="22" spans="9:24" x14ac:dyDescent="0.3">
      <c r="I22" s="5"/>
      <c r="N22" s="5"/>
      <c r="S22" s="5"/>
      <c r="X22" s="5"/>
    </row>
    <row r="23" spans="9:24" x14ac:dyDescent="0.3">
      <c r="I23" s="5"/>
      <c r="N23" s="5"/>
      <c r="S23" s="5"/>
      <c r="X23" s="5"/>
    </row>
    <row r="24" spans="9:24" x14ac:dyDescent="0.3">
      <c r="I24" s="5"/>
      <c r="N24" s="5"/>
      <c r="S24" s="5"/>
      <c r="X24" s="5"/>
    </row>
    <row r="25" spans="9:24" x14ac:dyDescent="0.3">
      <c r="I25" s="5"/>
      <c r="N25" s="5"/>
      <c r="S25" s="5"/>
      <c r="X25" s="5"/>
    </row>
    <row r="26" spans="9:24" x14ac:dyDescent="0.3">
      <c r="I26" s="5"/>
      <c r="N26" s="5"/>
      <c r="S26" s="5"/>
      <c r="X26" s="5"/>
    </row>
    <row r="27" spans="9:24" x14ac:dyDescent="0.3">
      <c r="I27" s="5"/>
      <c r="N27" s="5"/>
      <c r="S27" s="5"/>
      <c r="X27" s="5"/>
    </row>
    <row r="28" spans="9:24" x14ac:dyDescent="0.3">
      <c r="I28" s="5"/>
      <c r="N28" s="5"/>
      <c r="S28" s="5"/>
      <c r="X28" s="5"/>
    </row>
    <row r="29" spans="9:24" x14ac:dyDescent="0.3">
      <c r="I29" s="5"/>
      <c r="N29" s="5"/>
      <c r="S29" s="5"/>
      <c r="X29" s="5"/>
    </row>
    <row r="30" spans="9:24" x14ac:dyDescent="0.3">
      <c r="I30" s="5"/>
      <c r="N30" s="5"/>
      <c r="S30" s="5"/>
      <c r="X30" s="5"/>
    </row>
    <row r="31" spans="9:24" x14ac:dyDescent="0.3">
      <c r="I31" s="5"/>
      <c r="N31" s="5"/>
      <c r="S31" s="5"/>
      <c r="X31" s="5"/>
    </row>
    <row r="32" spans="9:24" x14ac:dyDescent="0.3">
      <c r="I32" s="5"/>
      <c r="N32" s="5"/>
      <c r="S32" s="5"/>
      <c r="X32" s="5"/>
    </row>
    <row r="33" spans="9:24" x14ac:dyDescent="0.3">
      <c r="I33" s="5"/>
      <c r="N33" s="5"/>
      <c r="S33" s="5"/>
      <c r="X33" s="5"/>
    </row>
    <row r="34" spans="9:24" x14ac:dyDescent="0.3">
      <c r="I34" s="5"/>
      <c r="N34" s="5"/>
      <c r="S34" s="5"/>
      <c r="X34" s="5"/>
    </row>
    <row r="35" spans="9:24" x14ac:dyDescent="0.3">
      <c r="I35" s="5"/>
      <c r="N35" s="5"/>
      <c r="S35" s="5"/>
      <c r="X35" s="5"/>
    </row>
    <row r="36" spans="9:24" x14ac:dyDescent="0.3">
      <c r="I36" s="5"/>
      <c r="N36" s="5"/>
      <c r="S36" s="5"/>
      <c r="X36" s="5"/>
    </row>
    <row r="37" spans="9:24" x14ac:dyDescent="0.3">
      <c r="I37" s="5"/>
      <c r="N37" s="5"/>
      <c r="S37" s="5"/>
      <c r="X37" s="5"/>
    </row>
    <row r="38" spans="9:24" x14ac:dyDescent="0.3">
      <c r="I38" s="5"/>
      <c r="N38" s="5"/>
      <c r="S38" s="5"/>
      <c r="X38" s="5"/>
    </row>
    <row r="39" spans="9:24" x14ac:dyDescent="0.3">
      <c r="I39" s="5"/>
      <c r="N39" s="5"/>
      <c r="S39" s="5"/>
      <c r="X39" s="5"/>
    </row>
    <row r="40" spans="9:24" x14ac:dyDescent="0.3">
      <c r="I40" s="5"/>
      <c r="N40" s="5"/>
      <c r="S40" s="5"/>
      <c r="X40" s="5"/>
    </row>
    <row r="41" spans="9:24" x14ac:dyDescent="0.3">
      <c r="I41" s="5"/>
      <c r="N41" s="5"/>
      <c r="S41" s="5"/>
      <c r="X41" s="5"/>
    </row>
    <row r="42" spans="9:24" x14ac:dyDescent="0.3">
      <c r="I42" s="5"/>
      <c r="N42" s="5"/>
      <c r="S42" s="5"/>
      <c r="X42" s="5"/>
    </row>
    <row r="43" spans="9:24" x14ac:dyDescent="0.3">
      <c r="I43" s="5"/>
      <c r="N43" s="5"/>
      <c r="S43" s="5"/>
      <c r="X43" s="5"/>
    </row>
    <row r="44" spans="9:24" x14ac:dyDescent="0.3">
      <c r="I44" s="5"/>
      <c r="N44" s="5"/>
      <c r="S44" s="5"/>
      <c r="X44" s="5"/>
    </row>
    <row r="45" spans="9:24" x14ac:dyDescent="0.3">
      <c r="I45" s="5"/>
      <c r="N45" s="5"/>
      <c r="S45" s="5"/>
      <c r="X45" s="5"/>
    </row>
    <row r="46" spans="9:24" x14ac:dyDescent="0.3">
      <c r="I46" s="5"/>
      <c r="N46" s="5"/>
      <c r="S46" s="5"/>
      <c r="X46" s="5"/>
    </row>
    <row r="47" spans="9:24" x14ac:dyDescent="0.3">
      <c r="I47" s="5"/>
      <c r="N47" s="5"/>
      <c r="S47" s="5"/>
      <c r="X47" s="5"/>
    </row>
    <row r="48" spans="9:24" x14ac:dyDescent="0.3">
      <c r="I48" s="5"/>
      <c r="N48" s="5"/>
      <c r="S48" s="5"/>
      <c r="X48" s="5"/>
    </row>
    <row r="49" spans="9:24" x14ac:dyDescent="0.3">
      <c r="I49" s="5"/>
      <c r="N49" s="5"/>
      <c r="S49" s="5"/>
      <c r="X49" s="5"/>
    </row>
    <row r="50" spans="9:24" x14ac:dyDescent="0.3">
      <c r="I50" s="5"/>
      <c r="N50" s="5"/>
      <c r="S50" s="5"/>
      <c r="X50" s="5"/>
    </row>
    <row r="51" spans="9:24" x14ac:dyDescent="0.3">
      <c r="I51" s="5"/>
      <c r="N51" s="5"/>
      <c r="S51" s="5"/>
      <c r="X51" s="5"/>
    </row>
    <row r="52" spans="9:24" x14ac:dyDescent="0.3">
      <c r="I52" s="5"/>
      <c r="N52" s="5"/>
      <c r="S52" s="5"/>
      <c r="X52" s="5"/>
    </row>
    <row r="53" spans="9:24" x14ac:dyDescent="0.3">
      <c r="I53" s="5"/>
      <c r="N53" s="5"/>
      <c r="S53" s="5"/>
      <c r="X53" s="5"/>
    </row>
    <row r="54" spans="9:24" x14ac:dyDescent="0.3">
      <c r="I54" s="5"/>
      <c r="N54" s="5"/>
      <c r="S54" s="5"/>
      <c r="X54" s="5"/>
    </row>
    <row r="55" spans="9:24" x14ac:dyDescent="0.3">
      <c r="I55" s="5"/>
      <c r="N55" s="5"/>
      <c r="S55" s="5"/>
      <c r="X55" s="5"/>
    </row>
    <row r="56" spans="9:24" x14ac:dyDescent="0.3">
      <c r="I56" s="5"/>
      <c r="N56" s="5"/>
      <c r="S56" s="5"/>
      <c r="X56" s="5"/>
    </row>
    <row r="57" spans="9:24" x14ac:dyDescent="0.3">
      <c r="I57" s="5"/>
      <c r="N57" s="5"/>
      <c r="S57" s="5"/>
      <c r="X57" s="5"/>
    </row>
    <row r="58" spans="9:24" x14ac:dyDescent="0.3">
      <c r="I58" s="5"/>
      <c r="N58" s="5"/>
      <c r="S58" s="5"/>
      <c r="X58" s="5"/>
    </row>
    <row r="59" spans="9:24" x14ac:dyDescent="0.3">
      <c r="I59" s="5"/>
      <c r="N59" s="5"/>
      <c r="S59" s="5"/>
      <c r="X59" s="5"/>
    </row>
    <row r="60" spans="9:24" x14ac:dyDescent="0.3">
      <c r="I60" s="5"/>
      <c r="N60" s="5"/>
      <c r="S60" s="5"/>
      <c r="X60" s="5"/>
    </row>
    <row r="61" spans="9:24" x14ac:dyDescent="0.3">
      <c r="I61" s="5"/>
      <c r="N61" s="5"/>
      <c r="S61" s="5"/>
      <c r="X61" s="5"/>
    </row>
    <row r="62" spans="9:24" x14ac:dyDescent="0.3">
      <c r="I62" s="5"/>
      <c r="N62" s="5"/>
      <c r="S62" s="5"/>
      <c r="X62" s="5"/>
    </row>
    <row r="63" spans="9:24" x14ac:dyDescent="0.3">
      <c r="I63" s="5"/>
      <c r="N63" s="5"/>
      <c r="S63" s="5"/>
      <c r="X63" s="5"/>
    </row>
    <row r="64" spans="9:24" x14ac:dyDescent="0.3">
      <c r="I64" s="5"/>
      <c r="N64" s="5"/>
      <c r="S64" s="5"/>
      <c r="X64" s="5"/>
    </row>
    <row r="65" spans="9:24" x14ac:dyDescent="0.3">
      <c r="I65" s="5"/>
      <c r="N65" s="5"/>
      <c r="S65" s="5"/>
      <c r="X65" s="5"/>
    </row>
    <row r="66" spans="9:24" x14ac:dyDescent="0.3">
      <c r="I66" s="5"/>
      <c r="N66" s="5"/>
      <c r="S66" s="5"/>
      <c r="X66" s="5"/>
    </row>
    <row r="67" spans="9:24" x14ac:dyDescent="0.3">
      <c r="I67" s="5"/>
      <c r="N67" s="5"/>
      <c r="S67" s="5"/>
      <c r="X67" s="5"/>
    </row>
    <row r="68" spans="9:24" x14ac:dyDescent="0.3">
      <c r="I68" s="5"/>
      <c r="N68" s="5"/>
      <c r="S68" s="5"/>
      <c r="X68" s="5"/>
    </row>
    <row r="69" spans="9:24" x14ac:dyDescent="0.3">
      <c r="I69" s="5"/>
      <c r="N69" s="5"/>
      <c r="S69" s="5"/>
      <c r="X69" s="5"/>
    </row>
    <row r="70" spans="9:24" x14ac:dyDescent="0.3">
      <c r="I70" s="5"/>
      <c r="N70" s="5"/>
      <c r="S70" s="5"/>
      <c r="X70" s="5"/>
    </row>
    <row r="71" spans="9:24" x14ac:dyDescent="0.3">
      <c r="I71" s="5"/>
      <c r="N71" s="5"/>
      <c r="S71" s="5"/>
      <c r="X71" s="5"/>
    </row>
    <row r="72" spans="9:24" x14ac:dyDescent="0.3">
      <c r="I72" s="5"/>
      <c r="N72" s="5"/>
      <c r="S72" s="5"/>
      <c r="X72" s="5"/>
    </row>
    <row r="73" spans="9:24" x14ac:dyDescent="0.3">
      <c r="I73" s="5"/>
      <c r="N73" s="5"/>
      <c r="S73" s="5"/>
      <c r="X73" s="5"/>
    </row>
    <row r="74" spans="9:24" x14ac:dyDescent="0.3">
      <c r="I74" s="5"/>
      <c r="N74" s="5"/>
      <c r="S74" s="5"/>
      <c r="X74" s="5"/>
    </row>
    <row r="75" spans="9:24" x14ac:dyDescent="0.3">
      <c r="I75" s="5"/>
      <c r="N75" s="5"/>
      <c r="S75" s="5"/>
      <c r="X75" s="5"/>
    </row>
    <row r="76" spans="9:24" x14ac:dyDescent="0.3">
      <c r="I76" s="5"/>
      <c r="N76" s="5"/>
      <c r="S76" s="5"/>
      <c r="X76" s="5"/>
    </row>
    <row r="77" spans="9:24" x14ac:dyDescent="0.3">
      <c r="I77" s="5"/>
      <c r="N77" s="5"/>
      <c r="S77" s="5"/>
      <c r="X77" s="5"/>
    </row>
    <row r="78" spans="9:24" x14ac:dyDescent="0.3">
      <c r="I78" s="5"/>
      <c r="N78" s="5"/>
      <c r="S78" s="5"/>
      <c r="X78" s="5"/>
    </row>
    <row r="79" spans="9:24" x14ac:dyDescent="0.3">
      <c r="I79" s="5"/>
      <c r="N79" s="5"/>
      <c r="S79" s="5"/>
      <c r="X79" s="5"/>
    </row>
    <row r="80" spans="9:24" x14ac:dyDescent="0.3">
      <c r="I80" s="5"/>
      <c r="N80" s="5"/>
      <c r="S80" s="5"/>
      <c r="X80" s="5"/>
    </row>
    <row r="81" spans="9:24" x14ac:dyDescent="0.3">
      <c r="I81" s="5"/>
      <c r="N81" s="5"/>
      <c r="S81" s="5"/>
      <c r="X81" s="5"/>
    </row>
    <row r="82" spans="9:24" x14ac:dyDescent="0.3">
      <c r="I82" s="5"/>
      <c r="N82" s="5"/>
      <c r="S82" s="5"/>
      <c r="X82" s="5"/>
    </row>
    <row r="83" spans="9:24" x14ac:dyDescent="0.3">
      <c r="I83" s="5"/>
      <c r="N83" s="5"/>
      <c r="S83" s="5"/>
      <c r="X83" s="5"/>
    </row>
    <row r="84" spans="9:24" x14ac:dyDescent="0.3">
      <c r="I84" s="5"/>
      <c r="N84" s="5"/>
      <c r="S84" s="5"/>
      <c r="X84" s="5"/>
    </row>
    <row r="85" spans="9:24" x14ac:dyDescent="0.3">
      <c r="I85" s="5"/>
      <c r="N85" s="5"/>
      <c r="S85" s="5"/>
      <c r="X85" s="5"/>
    </row>
    <row r="86" spans="9:24" x14ac:dyDescent="0.3">
      <c r="I86" s="5"/>
      <c r="N86" s="5"/>
      <c r="S86" s="5"/>
      <c r="X86" s="5"/>
    </row>
    <row r="87" spans="9:24" x14ac:dyDescent="0.3">
      <c r="I87" s="5"/>
      <c r="N87" s="5"/>
      <c r="S87" s="5"/>
      <c r="X87" s="5"/>
    </row>
    <row r="88" spans="9:24" x14ac:dyDescent="0.3">
      <c r="I88" s="5"/>
      <c r="N88" s="5"/>
      <c r="S88" s="5"/>
      <c r="X88" s="5"/>
    </row>
    <row r="89" spans="9:24" x14ac:dyDescent="0.3">
      <c r="I89" s="5"/>
      <c r="N89" s="5"/>
      <c r="S89" s="5"/>
      <c r="X89" s="5"/>
    </row>
    <row r="90" spans="9:24" x14ac:dyDescent="0.3">
      <c r="I90" s="5"/>
      <c r="N90" s="5"/>
      <c r="S90" s="5"/>
      <c r="X90" s="5"/>
    </row>
    <row r="91" spans="9:24" x14ac:dyDescent="0.3">
      <c r="I91" s="5"/>
      <c r="N91" s="5"/>
      <c r="S91" s="5"/>
      <c r="X91" s="5"/>
    </row>
    <row r="92" spans="9:24" x14ac:dyDescent="0.3">
      <c r="I92" s="5"/>
      <c r="N92" s="5"/>
      <c r="S92" s="5"/>
      <c r="X92" s="5"/>
    </row>
    <row r="93" spans="9:24" x14ac:dyDescent="0.3">
      <c r="I93" s="5"/>
      <c r="N93" s="5"/>
      <c r="S93" s="5"/>
      <c r="X93" s="5"/>
    </row>
    <row r="94" spans="9:24" x14ac:dyDescent="0.3">
      <c r="I94" s="5"/>
      <c r="N94" s="5"/>
      <c r="S94" s="5"/>
      <c r="X94" s="5"/>
    </row>
    <row r="95" spans="9:24" x14ac:dyDescent="0.3">
      <c r="I95" s="5"/>
      <c r="N95" s="5"/>
      <c r="S95" s="5"/>
      <c r="X95" s="5"/>
    </row>
    <row r="96" spans="9:24" x14ac:dyDescent="0.3">
      <c r="I96" s="5"/>
      <c r="N96" s="5"/>
      <c r="S96" s="5"/>
      <c r="X96" s="5"/>
    </row>
    <row r="97" spans="9:24" x14ac:dyDescent="0.3">
      <c r="I97" s="5"/>
      <c r="N97" s="5"/>
      <c r="S97" s="5"/>
      <c r="X97" s="5"/>
    </row>
    <row r="98" spans="9:24" x14ac:dyDescent="0.3">
      <c r="I98" s="5"/>
      <c r="N98" s="5"/>
      <c r="S98" s="5"/>
      <c r="X98" s="5"/>
    </row>
    <row r="99" spans="9:24" x14ac:dyDescent="0.3">
      <c r="I99" s="5"/>
      <c r="N99" s="5"/>
      <c r="S99" s="5"/>
      <c r="X99" s="5"/>
    </row>
    <row r="100" spans="9:24" x14ac:dyDescent="0.3">
      <c r="I100" s="5"/>
      <c r="N100" s="5"/>
      <c r="S100" s="5"/>
      <c r="X100" s="5"/>
    </row>
  </sheetData>
  <mergeCells count="5">
    <mergeCell ref="C3:X3"/>
    <mergeCell ref="G9:I9"/>
    <mergeCell ref="L9:N9"/>
    <mergeCell ref="Q9:S9"/>
    <mergeCell ref="V9:X9"/>
  </mergeCells>
  <printOptions horizontalCentered="1"/>
  <pageMargins left="0.25" right="0.25" top="0.75" bottom="0.75" header="0.3" footer="0.3"/>
  <pageSetup paperSize="9" fitToHeight="0" orientation="landscape" r:id="rId1"/>
  <tableParts count="5"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BB945CB-5F82-41BD-8B6C-8D6FEFD4AC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Planilha2</vt:lpstr>
      <vt:lpstr>Planilha1</vt:lpstr>
      <vt:lpstr>Planilha1!Área_de_Impressão</vt:lpstr>
      <vt:lpstr>Planilha1!Imprimir_Títulos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2017-12-18T14:09:13Z</dcterms:created>
  <dcterms:modified xsi:type="dcterms:W3CDTF">2018-02-16T11:44:04Z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TC031076439991</vt:lpwstr>
  </property>
</Properties>
</file>