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<sst xmlns="http://schemas.openxmlformats.org/spreadsheetml/2006/main" count="2" uniqueCount="2">
  <si>
    <t>Pixels</t>
  </si>
  <si>
    <t>Tiempo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</si>
</sst>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59951881014872"/>
          <c:y val="8.8558166870362581E-2"/>
          <c:w val="0.67962270341207354"/>
          <c:h val="0.75492082573647756"/>
        </c:manualLayout>
      </c:layout>
      <c:lineChart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Pixels</c:v>
                </c:pt>
              </c:strCache>
            </c:strRef>
          </c:tx>
          <c:marker>
            <c:symbol val="none"/>
          </c:marker>
          <c:val>
            <c:numRef>
              <c:f>Hoja1!$B$6:$B$20</c:f>
              <c:numCache>
                <c:formatCode>General</c:formatCode>
                <c:ptCount val="15"/>
                <c:pt idx="0">
                  <c:v>50268</c:v>
                </c:pt>
                <c:pt idx="1">
                  <c:v>61596</c:v>
                </c:pt>
                <c:pt idx="2">
                  <c:v>73632</c:v>
                </c:pt>
                <c:pt idx="3">
                  <c:v>128000</c:v>
                </c:pt>
                <c:pt idx="4">
                  <c:v>226600</c:v>
                </c:pt>
                <c:pt idx="5">
                  <c:v>262400</c:v>
                </c:pt>
                <c:pt idx="6">
                  <c:v>279841</c:v>
                </c:pt>
                <c:pt idx="7">
                  <c:v>307200</c:v>
                </c:pt>
                <c:pt idx="8">
                  <c:v>405760</c:v>
                </c:pt>
                <c:pt idx="9">
                  <c:v>544200</c:v>
                </c:pt>
                <c:pt idx="10">
                  <c:v>2304000</c:v>
                </c:pt>
                <c:pt idx="11">
                  <c:v>2764800</c:v>
                </c:pt>
                <c:pt idx="12">
                  <c:v>4915200</c:v>
                </c:pt>
                <c:pt idx="13">
                  <c:v>6690000</c:v>
                </c:pt>
                <c:pt idx="14">
                  <c:v>9216000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Tiempo (segundos)</c:v>
                </c:pt>
              </c:strCache>
            </c:strRef>
          </c:tx>
          <c:marker>
            <c:symbol val="none"/>
          </c:marker>
          <c:val>
            <c:numRef>
              <c:f>Hoja1!$C$6:$C$20</c:f>
              <c:numCache>
                <c:formatCode>General</c:formatCode>
                <c:ptCount val="15"/>
                <c:pt idx="0">
                  <c:v>7.0000000000000007E-2</c:v>
                </c:pt>
                <c:pt idx="1">
                  <c:v>8.7999999999999995E-2</c:v>
                </c:pt>
                <c:pt idx="2">
                  <c:v>9.6000000000000002E-2</c:v>
                </c:pt>
                <c:pt idx="3">
                  <c:v>0.152</c:v>
                </c:pt>
                <c:pt idx="4">
                  <c:v>0.28299999999999997</c:v>
                </c:pt>
                <c:pt idx="5">
                  <c:v>0.27600000000000002</c:v>
                </c:pt>
                <c:pt idx="6">
                  <c:v>0.29299999999999998</c:v>
                </c:pt>
                <c:pt idx="7">
                  <c:v>0.39500000000000002</c:v>
                </c:pt>
                <c:pt idx="8">
                  <c:v>0.50800000000000001</c:v>
                </c:pt>
                <c:pt idx="9" formatCode="#,##0">
                  <c:v>0.61599999999999999</c:v>
                </c:pt>
                <c:pt idx="10">
                  <c:v>2.6779999999999999</c:v>
                </c:pt>
                <c:pt idx="11">
                  <c:v>3.2330000000000001</c:v>
                </c:pt>
                <c:pt idx="12">
                  <c:v>6.4080000000000004</c:v>
                </c:pt>
                <c:pt idx="13">
                  <c:v>7.1740000000000004</c:v>
                </c:pt>
                <c:pt idx="14">
                  <c:v>10.599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55360"/>
        <c:axId val="133241024"/>
      </c:lineChart>
      <c:catAx>
        <c:axId val="1270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41024"/>
        <c:crosses val="autoZero"/>
        <c:auto val="1"/>
        <c:lblAlgn val="ctr"/>
        <c:lblOffset val="100"/>
        <c:noMultiLvlLbl val="0"/>
      </c:catAx>
      <c:valAx>
        <c:axId val="133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5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133350</xdr:rowOff>
    </xdr:from>
    <xdr:to>
      <xdr:col>10</xdr:col>
      <xdr:colOff>314325</xdr:colOff>
      <xdr:row>20</xdr:row>
      <xdr:rowOff>66675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0"/>
  <sheetViews>
    <sheetView tabSelected="1" workbookViewId="0">
      <selection activeCell="H2" sqref="H2"/>
    </sheetView>
  </sheetViews>
  <sheetFormatPr baseColWidth="10" defaultRowHeight="15" x14ac:dyDescent="0.25"/>
  <cols>
    <col min="3" max="3" width="22.85546875" customWidth="1"/>
  </cols>
  <sheetData>
    <row r="5" spans="2:3" x14ac:dyDescent="0.25">
      <c r="B5" t="s">
        <v>0</v>
      </c>
      <c r="C5" t="s">
        <v>1</v>
      </c>
    </row>
    <row r="6" spans="2:3" x14ac:dyDescent="0.25">
      <c r="B6" s="5">
        <v>50268</v>
      </c>
      <c r="C6" s="2">
        <v>7.0000000000000007E-2</v>
      </c>
    </row>
    <row r="7" spans="2:3" x14ac:dyDescent="0.25">
      <c r="B7">
        <v>61596</v>
      </c>
      <c r="C7">
        <v>8.7999999999999995E-2</v>
      </c>
    </row>
    <row r="8" spans="2:3" x14ac:dyDescent="0.25">
      <c r="B8" s="3">
        <v>73632</v>
      </c>
      <c r="C8" s="3">
        <v>9.6000000000000002E-2</v>
      </c>
    </row>
    <row r="9" spans="2:3" x14ac:dyDescent="0.25">
      <c r="B9">
        <v>128000</v>
      </c>
      <c r="C9">
        <v>0.152</v>
      </c>
    </row>
    <row r="10" spans="2:3" x14ac:dyDescent="0.25">
      <c r="B10">
        <v>226600</v>
      </c>
      <c r="C10" s="2">
        <v>0.28299999999999997</v>
      </c>
    </row>
    <row r="11" spans="2:3" x14ac:dyDescent="0.25">
      <c r="B11" s="5">
        <v>262400</v>
      </c>
      <c r="C11">
        <v>0.27600000000000002</v>
      </c>
    </row>
    <row r="12" spans="2:3" x14ac:dyDescent="0.25">
      <c r="B12">
        <v>279841</v>
      </c>
      <c r="C12">
        <v>0.29299999999999998</v>
      </c>
    </row>
    <row r="13" spans="2:3" x14ac:dyDescent="0.25">
      <c r="B13">
        <v>307200</v>
      </c>
      <c r="C13">
        <v>0.39500000000000002</v>
      </c>
    </row>
    <row r="14" spans="2:3" x14ac:dyDescent="0.25">
      <c r="B14" s="5">
        <v>405760</v>
      </c>
      <c r="C14">
        <v>0.50800000000000001</v>
      </c>
    </row>
    <row r="15" spans="2:3" x14ac:dyDescent="0.25">
      <c r="B15">
        <v>544200</v>
      </c>
      <c r="C15" s="1">
        <v>0.61599999999999999</v>
      </c>
    </row>
    <row r="16" spans="2:3" x14ac:dyDescent="0.25">
      <c r="B16" s="5">
        <v>2304000</v>
      </c>
      <c r="C16" s="2">
        <v>2.6779999999999999</v>
      </c>
    </row>
    <row r="17" spans="2:3" x14ac:dyDescent="0.25">
      <c r="B17" s="5">
        <v>2764800</v>
      </c>
      <c r="C17" s="2">
        <v>3.2330000000000001</v>
      </c>
    </row>
    <row r="18" spans="2:3" x14ac:dyDescent="0.25">
      <c r="B18" s="5">
        <v>4915200</v>
      </c>
      <c r="C18" s="2">
        <v>6.4080000000000004</v>
      </c>
    </row>
    <row r="19" spans="2:3" x14ac:dyDescent="0.25">
      <c r="B19" s="5">
        <v>6690000</v>
      </c>
      <c r="C19">
        <v>7.1740000000000004</v>
      </c>
    </row>
    <row r="20" spans="2:3" x14ac:dyDescent="0.25">
      <c r="B20" s="4">
        <v>9216000</v>
      </c>
      <c r="C20" s="4">
        <v>10.599</v>
      </c>
    </row>
  </sheetData>
  <sortState ref="C6:C20">
    <sortCondition ref="C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2016-07-13T21:26:01Z</dcterms:created>
  <dcterms:modified xsi:type="dcterms:W3CDTF">2016-07-13T22:17:37Z</dcterms:modified>
</cp:coreProperties>
</file>