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derson\Downloads\"/>
    </mc:Choice>
  </mc:AlternateContent>
  <xr:revisionPtr revIDLastSave="0" documentId="8_{E96A16BB-0668-48A1-9C1C-9D18EF583127}" xr6:coauthVersionLast="47" xr6:coauthVersionMax="47" xr10:uidLastSave="{00000000-0000-0000-0000-000000000000}"/>
  <bookViews>
    <workbookView xWindow="30885" yWindow="675" windowWidth="24420" windowHeight="14700" xr2:uid="{ED38C2D3-BA72-41E4-B9AD-91DF7489DC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<sst xmlns="http://schemas.openxmlformats.org/spreadsheetml/2006/main" count="10" uniqueCount="10">
  <si>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XCoord</t>
  </si>
  <si>
    <t>YCoord</t>
  </si>
  <si>
    <t>OldX</t>
  </si>
  <si>
    <t>OldY</t>
  </si>
  <si>
    <t>NewX</t>
  </si>
  <si>
    <t>NewY</t>
  </si>
  <si>
    <t>OldMag</t>
  </si>
  <si>
    <t>NewMag</t>
  </si>
  <si>
    <t>Mag t=0</t>
  </si>
  <si>
    <t>Mag t=1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</si>
</sst>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B527-383C-4C80-93DA-D623D6D2E827}">
  <dimension ref="A1:AA257"/>
  <sheetViews>
    <sheetView tabSelected="1" topLeftCell="D1" workbookViewId="0">
      <selection activeCell="J15" sqref="J15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1" t="s">
        <v>8</v>
      </c>
      <c r="L1" s="1"/>
      <c r="M1" s="1"/>
    </row>
    <row r="2" spans="1:2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W2">
        <v>11</v>
      </c>
      <c r="X2">
        <v>12</v>
      </c>
      <c r="Y2">
        <v>13</v>
      </c>
      <c r="Z2">
        <v>14</v>
      </c>
      <c r="AA2">
        <v>15</v>
      </c>
    </row>
    <row r="3" spans="1:27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0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K4">
        <v>1</v>
      </c>
      <c r="L4">
        <v>0</v>
      </c>
      <c r="M4">
        <v>8.8387999999999994E-2</v>
      </c>
      <c r="N4">
        <v>0.17677699999999999</v>
      </c>
      <c r="O4">
        <v>0.26516499999999998</v>
      </c>
      <c r="P4">
        <v>0.35355300000000001</v>
      </c>
      <c r="Q4">
        <v>0.441942</v>
      </c>
      <c r="R4">
        <v>0.53032999999999997</v>
      </c>
      <c r="S4">
        <v>0.61871799999999999</v>
      </c>
      <c r="T4">
        <v>0.70710700000000004</v>
      </c>
      <c r="U4">
        <v>0.79549499999999995</v>
      </c>
      <c r="V4">
        <v>0.88388299999999997</v>
      </c>
      <c r="W4">
        <v>0.97227200000000003</v>
      </c>
      <c r="X4">
        <v>1.0606599999999999</v>
      </c>
      <c r="Y4">
        <v>1.149049</v>
      </c>
      <c r="Z4">
        <v>1.2374369999999999</v>
      </c>
      <c r="AA4">
        <v>0</v>
      </c>
    </row>
    <row r="5" spans="1:27" x14ac:dyDescent="0.25">
      <c r="A5">
        <v>0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>
        <v>2</v>
      </c>
      <c r="L5">
        <v>0</v>
      </c>
      <c r="M5">
        <v>8.8387999999999994E-2</v>
      </c>
      <c r="N5">
        <v>0.17677699999999999</v>
      </c>
      <c r="O5">
        <v>0.26516499999999998</v>
      </c>
      <c r="P5">
        <v>0.35355300000000001</v>
      </c>
      <c r="Q5">
        <v>0.441942</v>
      </c>
      <c r="R5">
        <v>0.53032999999999997</v>
      </c>
      <c r="S5">
        <v>0.61871799999999999</v>
      </c>
      <c r="T5">
        <v>0.70710700000000004</v>
      </c>
      <c r="U5">
        <v>0.79549499999999995</v>
      </c>
      <c r="V5">
        <v>0.88388299999999997</v>
      </c>
      <c r="W5">
        <v>0.97227200000000003</v>
      </c>
      <c r="X5">
        <v>1.0606599999999999</v>
      </c>
      <c r="Y5">
        <v>1.149049</v>
      </c>
      <c r="Z5">
        <v>1.2374369999999999</v>
      </c>
      <c r="AA5">
        <v>0</v>
      </c>
    </row>
    <row r="6" spans="1:27" x14ac:dyDescent="0.25">
      <c r="A6">
        <v>0</v>
      </c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>
        <v>3</v>
      </c>
      <c r="L6">
        <v>0</v>
      </c>
      <c r="M6">
        <v>8.8387999999999994E-2</v>
      </c>
      <c r="N6">
        <v>0.17677699999999999</v>
      </c>
      <c r="O6">
        <v>0.26516499999999998</v>
      </c>
      <c r="P6">
        <v>0.35355300000000001</v>
      </c>
      <c r="Q6">
        <v>0.441942</v>
      </c>
      <c r="R6">
        <v>0.53032999999999997</v>
      </c>
      <c r="S6">
        <v>0.61871799999999999</v>
      </c>
      <c r="T6">
        <v>0.70710700000000004</v>
      </c>
      <c r="U6">
        <v>0.79549499999999995</v>
      </c>
      <c r="V6">
        <v>0.88388299999999997</v>
      </c>
      <c r="W6">
        <v>0.97227200000000003</v>
      </c>
      <c r="X6">
        <v>1.0606599999999999</v>
      </c>
      <c r="Y6">
        <v>1.149049</v>
      </c>
      <c r="Z6">
        <v>1.2374369999999999</v>
      </c>
      <c r="AA6">
        <v>0</v>
      </c>
    </row>
    <row r="7" spans="1:27" x14ac:dyDescent="0.25">
      <c r="A7">
        <v>0</v>
      </c>
      <c r="B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>
        <v>4</v>
      </c>
      <c r="L7">
        <v>0</v>
      </c>
      <c r="M7">
        <v>8.8387999999999994E-2</v>
      </c>
      <c r="N7">
        <v>0.17677699999999999</v>
      </c>
      <c r="O7">
        <v>0.26516499999999998</v>
      </c>
      <c r="P7">
        <v>0.35355300000000001</v>
      </c>
      <c r="Q7">
        <v>0.441942</v>
      </c>
      <c r="R7">
        <v>0.53032999999999997</v>
      </c>
      <c r="S7">
        <v>0.61871799999999999</v>
      </c>
      <c r="T7">
        <v>0.70710700000000004</v>
      </c>
      <c r="U7">
        <v>0.79549499999999995</v>
      </c>
      <c r="V7">
        <v>0.88388299999999997</v>
      </c>
      <c r="W7">
        <v>0.97227200000000003</v>
      </c>
      <c r="X7">
        <v>1.0606599999999999</v>
      </c>
      <c r="Y7">
        <v>1.149049</v>
      </c>
      <c r="Z7">
        <v>1.2374369999999999</v>
      </c>
      <c r="AA7">
        <v>0</v>
      </c>
    </row>
    <row r="8" spans="1:27" x14ac:dyDescent="0.25">
      <c r="A8">
        <v>0</v>
      </c>
      <c r="B8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>
        <v>5</v>
      </c>
      <c r="L8">
        <v>0</v>
      </c>
      <c r="M8">
        <v>8.8387999999999994E-2</v>
      </c>
      <c r="N8">
        <v>0.17677699999999999</v>
      </c>
      <c r="O8">
        <v>0.26516499999999998</v>
      </c>
      <c r="P8">
        <v>0.35355300000000001</v>
      </c>
      <c r="Q8">
        <v>0.441942</v>
      </c>
      <c r="R8">
        <v>0.53032999999999997</v>
      </c>
      <c r="S8">
        <v>0.61871799999999999</v>
      </c>
      <c r="T8">
        <v>0.70710700000000004</v>
      </c>
      <c r="U8">
        <v>0.79549499999999995</v>
      </c>
      <c r="V8">
        <v>0.88388299999999997</v>
      </c>
      <c r="W8">
        <v>0.97227200000000003</v>
      </c>
      <c r="X8">
        <v>1.0606599999999999</v>
      </c>
      <c r="Y8">
        <v>1.149049</v>
      </c>
      <c r="Z8">
        <v>1.2374369999999999</v>
      </c>
      <c r="AA8">
        <v>0</v>
      </c>
    </row>
    <row r="9" spans="1:27" x14ac:dyDescent="0.25">
      <c r="A9">
        <v>0</v>
      </c>
      <c r="B9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>
        <v>6</v>
      </c>
      <c r="L9">
        <v>0</v>
      </c>
      <c r="M9">
        <v>8.8387999999999994E-2</v>
      </c>
      <c r="N9">
        <v>0.17677699999999999</v>
      </c>
      <c r="O9">
        <v>0.26516499999999998</v>
      </c>
      <c r="P9">
        <v>0.35355300000000001</v>
      </c>
      <c r="Q9">
        <v>0.441942</v>
      </c>
      <c r="R9">
        <v>0.53032999999999997</v>
      </c>
      <c r="S9">
        <v>0.61871799999999999</v>
      </c>
      <c r="T9">
        <v>0.70710700000000004</v>
      </c>
      <c r="U9">
        <v>0.79549499999999995</v>
      </c>
      <c r="V9">
        <v>0.88388299999999997</v>
      </c>
      <c r="W9">
        <v>0.97227200000000003</v>
      </c>
      <c r="X9">
        <v>1.0606599999999999</v>
      </c>
      <c r="Y9">
        <v>1.149049</v>
      </c>
      <c r="Z9">
        <v>1.2374369999999999</v>
      </c>
      <c r="AA9">
        <v>0</v>
      </c>
    </row>
    <row r="10" spans="1:27" x14ac:dyDescent="0.25">
      <c r="A10">
        <v>0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>
        <v>7</v>
      </c>
      <c r="L10">
        <v>0</v>
      </c>
      <c r="M10">
        <v>8.8387999999999994E-2</v>
      </c>
      <c r="N10">
        <v>0.17677699999999999</v>
      </c>
      <c r="O10">
        <v>0.26516499999999998</v>
      </c>
      <c r="P10">
        <v>0.35355300000000001</v>
      </c>
      <c r="Q10">
        <v>0.441942</v>
      </c>
      <c r="R10">
        <v>0.53032999999999997</v>
      </c>
      <c r="S10">
        <v>0.61871799999999999</v>
      </c>
      <c r="T10">
        <v>0.70710700000000004</v>
      </c>
      <c r="U10">
        <v>0.79549499999999995</v>
      </c>
      <c r="V10">
        <v>0.88388299999999997</v>
      </c>
      <c r="W10">
        <v>0.97227200000000003</v>
      </c>
      <c r="X10">
        <v>1.0606599999999999</v>
      </c>
      <c r="Y10">
        <v>1.149049</v>
      </c>
      <c r="Z10">
        <v>1.2374369999999999</v>
      </c>
      <c r="AA10">
        <v>0</v>
      </c>
    </row>
    <row r="11" spans="1:27" x14ac:dyDescent="0.25">
      <c r="A11">
        <v>0</v>
      </c>
      <c r="B11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K11">
        <v>8</v>
      </c>
      <c r="L11">
        <v>0</v>
      </c>
      <c r="M11">
        <v>8.8387999999999994E-2</v>
      </c>
      <c r="N11">
        <v>0.17677699999999999</v>
      </c>
      <c r="O11">
        <v>0.26516499999999998</v>
      </c>
      <c r="P11">
        <v>0.35355300000000001</v>
      </c>
      <c r="Q11">
        <v>0.441942</v>
      </c>
      <c r="R11">
        <v>0.53032999999999997</v>
      </c>
      <c r="S11">
        <v>0.61871799999999999</v>
      </c>
      <c r="T11">
        <v>0.70710700000000004</v>
      </c>
      <c r="U11">
        <v>0.79549499999999995</v>
      </c>
      <c r="V11">
        <v>0.88388299999999997</v>
      </c>
      <c r="W11">
        <v>0.97227200000000003</v>
      </c>
      <c r="X11">
        <v>1.0606599999999999</v>
      </c>
      <c r="Y11">
        <v>1.149049</v>
      </c>
      <c r="Z11">
        <v>1.2374369999999999</v>
      </c>
      <c r="AA11">
        <v>0</v>
      </c>
    </row>
    <row r="12" spans="1:27" x14ac:dyDescent="0.25">
      <c r="A12">
        <v>0</v>
      </c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>
        <v>9</v>
      </c>
      <c r="L12">
        <v>0</v>
      </c>
      <c r="M12">
        <v>8.8387999999999994E-2</v>
      </c>
      <c r="N12">
        <v>0.17677699999999999</v>
      </c>
      <c r="O12">
        <v>0.26516499999999998</v>
      </c>
      <c r="P12">
        <v>0.35355300000000001</v>
      </c>
      <c r="Q12">
        <v>0.441942</v>
      </c>
      <c r="R12">
        <v>0.53032999999999997</v>
      </c>
      <c r="S12">
        <v>0.61871799999999999</v>
      </c>
      <c r="T12">
        <v>0.70710700000000004</v>
      </c>
      <c r="U12">
        <v>0.79549499999999995</v>
      </c>
      <c r="V12">
        <v>0.88388299999999997</v>
      </c>
      <c r="W12">
        <v>0.97227200000000003</v>
      </c>
      <c r="X12">
        <v>1.0606599999999999</v>
      </c>
      <c r="Y12">
        <v>1.149049</v>
      </c>
      <c r="Z12">
        <v>1.2374369999999999</v>
      </c>
      <c r="AA12">
        <v>0</v>
      </c>
    </row>
    <row r="13" spans="1:27" x14ac:dyDescent="0.25">
      <c r="A13">
        <v>0</v>
      </c>
      <c r="B13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K13">
        <v>10</v>
      </c>
      <c r="L13">
        <v>0</v>
      </c>
      <c r="M13">
        <v>8.8387999999999994E-2</v>
      </c>
      <c r="N13">
        <v>0.17677699999999999</v>
      </c>
      <c r="O13">
        <v>0.26516499999999998</v>
      </c>
      <c r="P13">
        <v>0.35355300000000001</v>
      </c>
      <c r="Q13">
        <v>0.441942</v>
      </c>
      <c r="R13">
        <v>0.53032999999999997</v>
      </c>
      <c r="S13">
        <v>0.61871799999999999</v>
      </c>
      <c r="T13">
        <v>0.70710700000000004</v>
      </c>
      <c r="U13">
        <v>0.79549499999999995</v>
      </c>
      <c r="V13">
        <v>0.88388299999999997</v>
      </c>
      <c r="W13">
        <v>0.97227200000000003</v>
      </c>
      <c r="X13">
        <v>1.0606599999999999</v>
      </c>
      <c r="Y13">
        <v>1.149049</v>
      </c>
      <c r="Z13">
        <v>1.2374369999999999</v>
      </c>
      <c r="AA13">
        <v>0</v>
      </c>
    </row>
    <row r="14" spans="1:27" x14ac:dyDescent="0.25">
      <c r="A14">
        <v>0</v>
      </c>
      <c r="B14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K14">
        <v>11</v>
      </c>
      <c r="L14">
        <v>0</v>
      </c>
      <c r="M14">
        <v>8.8387999999999994E-2</v>
      </c>
      <c r="N14">
        <v>0.17677699999999999</v>
      </c>
      <c r="O14">
        <v>0.26516499999999998</v>
      </c>
      <c r="P14">
        <v>0.35355300000000001</v>
      </c>
      <c r="Q14">
        <v>0.441942</v>
      </c>
      <c r="R14">
        <v>0.53032999999999997</v>
      </c>
      <c r="S14">
        <v>0.61871799999999999</v>
      </c>
      <c r="T14">
        <v>0.70710700000000004</v>
      </c>
      <c r="U14">
        <v>0.79549499999999995</v>
      </c>
      <c r="V14">
        <v>0.88388299999999997</v>
      </c>
      <c r="W14">
        <v>0.97227200000000003</v>
      </c>
      <c r="X14">
        <v>1.0606599999999999</v>
      </c>
      <c r="Y14">
        <v>1.149049</v>
      </c>
      <c r="Z14">
        <v>1.2374369999999999</v>
      </c>
      <c r="AA14">
        <v>0</v>
      </c>
    </row>
    <row r="15" spans="1:27" x14ac:dyDescent="0.25">
      <c r="A15">
        <v>0</v>
      </c>
      <c r="B15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>
        <v>12</v>
      </c>
      <c r="L15">
        <v>0</v>
      </c>
      <c r="M15">
        <v>8.8387999999999994E-2</v>
      </c>
      <c r="N15">
        <v>0.17677699999999999</v>
      </c>
      <c r="O15">
        <v>0.26516499999999998</v>
      </c>
      <c r="P15">
        <v>0.35355300000000001</v>
      </c>
      <c r="Q15">
        <v>0.441942</v>
      </c>
      <c r="R15">
        <v>0.53032999999999997</v>
      </c>
      <c r="S15">
        <v>0.61871799999999999</v>
      </c>
      <c r="T15">
        <v>0.70710700000000004</v>
      </c>
      <c r="U15">
        <v>0.79549499999999995</v>
      </c>
      <c r="V15">
        <v>0.88388299999999997</v>
      </c>
      <c r="W15">
        <v>0.97227200000000003</v>
      </c>
      <c r="X15">
        <v>1.0606599999999999</v>
      </c>
      <c r="Y15">
        <v>1.149049</v>
      </c>
      <c r="Z15">
        <v>1.2374369999999999</v>
      </c>
      <c r="AA15">
        <v>0</v>
      </c>
    </row>
    <row r="16" spans="1:27" x14ac:dyDescent="0.25">
      <c r="A16">
        <v>0</v>
      </c>
      <c r="B16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K16">
        <v>13</v>
      </c>
      <c r="L16">
        <v>0</v>
      </c>
      <c r="M16">
        <v>8.8387999999999994E-2</v>
      </c>
      <c r="N16">
        <v>0.17677699999999999</v>
      </c>
      <c r="O16">
        <v>0.26516499999999998</v>
      </c>
      <c r="P16">
        <v>0.35355300000000001</v>
      </c>
      <c r="Q16">
        <v>0.441942</v>
      </c>
      <c r="R16">
        <v>0.53032999999999997</v>
      </c>
      <c r="S16">
        <v>0.61871799999999999</v>
      </c>
      <c r="T16">
        <v>0.70710700000000004</v>
      </c>
      <c r="U16">
        <v>0.79549499999999995</v>
      </c>
      <c r="V16">
        <v>0.88388299999999997</v>
      </c>
      <c r="W16">
        <v>0.97227200000000003</v>
      </c>
      <c r="X16">
        <v>1.0606599999999999</v>
      </c>
      <c r="Y16">
        <v>1.149049</v>
      </c>
      <c r="Z16">
        <v>1.2374369999999999</v>
      </c>
      <c r="AA16">
        <v>0</v>
      </c>
    </row>
    <row r="17" spans="1:27" x14ac:dyDescent="0.25">
      <c r="A17">
        <v>0</v>
      </c>
      <c r="B17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>
        <v>14</v>
      </c>
      <c r="L17">
        <v>0</v>
      </c>
      <c r="M17">
        <v>8.8387999999999994E-2</v>
      </c>
      <c r="N17">
        <v>0.17677699999999999</v>
      </c>
      <c r="O17">
        <v>0.26516499999999998</v>
      </c>
      <c r="P17">
        <v>0.35355300000000001</v>
      </c>
      <c r="Q17">
        <v>0.441942</v>
      </c>
      <c r="R17">
        <v>0.53032999999999997</v>
      </c>
      <c r="S17">
        <v>0.61871799999999999</v>
      </c>
      <c r="T17">
        <v>0.70710700000000004</v>
      </c>
      <c r="U17">
        <v>0.79549499999999995</v>
      </c>
      <c r="V17">
        <v>0.88388299999999997</v>
      </c>
      <c r="W17">
        <v>0.97227200000000003</v>
      </c>
      <c r="X17">
        <v>1.0606599999999999</v>
      </c>
      <c r="Y17">
        <v>1.149049</v>
      </c>
      <c r="Z17">
        <v>1.2374369999999999</v>
      </c>
      <c r="AA17">
        <v>0</v>
      </c>
    </row>
    <row r="18" spans="1:27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K18">
        <v>15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</v>
      </c>
      <c r="B19">
        <v>1</v>
      </c>
      <c r="C19">
        <v>6.25E-2</v>
      </c>
      <c r="D19">
        <v>6.25E-2</v>
      </c>
      <c r="E19">
        <v>7.1614999999999998E-2</v>
      </c>
      <c r="F19">
        <v>7.1614999999999998E-2</v>
      </c>
      <c r="G19">
        <v>8.8387999999999994E-2</v>
      </c>
      <c r="H19">
        <v>0.10127899999999999</v>
      </c>
    </row>
    <row r="20" spans="1:27" x14ac:dyDescent="0.25">
      <c r="A20">
        <v>1</v>
      </c>
      <c r="B20">
        <v>2</v>
      </c>
      <c r="C20">
        <v>0.125</v>
      </c>
      <c r="D20">
        <v>0.125</v>
      </c>
      <c r="E20">
        <v>0.14909600000000001</v>
      </c>
      <c r="F20">
        <v>0.14909600000000001</v>
      </c>
      <c r="G20">
        <v>0.17677699999999999</v>
      </c>
      <c r="H20">
        <v>0.21085300000000001</v>
      </c>
      <c r="K20" s="1" t="s">
        <v>9</v>
      </c>
      <c r="L20" s="1"/>
      <c r="M20" s="1"/>
    </row>
    <row r="21" spans="1:27" x14ac:dyDescent="0.25">
      <c r="A21">
        <v>1</v>
      </c>
      <c r="B21">
        <v>3</v>
      </c>
      <c r="C21">
        <v>0.1875</v>
      </c>
      <c r="D21">
        <v>0.1875</v>
      </c>
      <c r="E21">
        <v>0.232401</v>
      </c>
      <c r="F21">
        <v>0.232401</v>
      </c>
      <c r="G21">
        <v>0.26516499999999998</v>
      </c>
      <c r="H21">
        <v>0.32866400000000001</v>
      </c>
      <c r="L21">
        <v>0</v>
      </c>
      <c r="M21">
        <v>1</v>
      </c>
      <c r="N21">
        <v>2</v>
      </c>
      <c r="O21">
        <v>3</v>
      </c>
      <c r="P21">
        <v>4</v>
      </c>
      <c r="Q21">
        <v>5</v>
      </c>
      <c r="R21">
        <v>6</v>
      </c>
      <c r="S21">
        <v>7</v>
      </c>
      <c r="T21">
        <v>8</v>
      </c>
      <c r="U21">
        <v>9</v>
      </c>
      <c r="V21">
        <v>10</v>
      </c>
      <c r="W21">
        <v>11</v>
      </c>
      <c r="X21">
        <v>12</v>
      </c>
      <c r="Y21">
        <v>13</v>
      </c>
      <c r="Z21">
        <v>14</v>
      </c>
      <c r="AA21">
        <v>15</v>
      </c>
    </row>
    <row r="22" spans="1:27" x14ac:dyDescent="0.25">
      <c r="A22">
        <v>1</v>
      </c>
      <c r="B22">
        <v>4</v>
      </c>
      <c r="C22">
        <v>0.25</v>
      </c>
      <c r="D22">
        <v>0.25</v>
      </c>
      <c r="E22">
        <v>0.321102</v>
      </c>
      <c r="F22">
        <v>0.321102</v>
      </c>
      <c r="G22">
        <v>0.35355300000000001</v>
      </c>
      <c r="H22">
        <v>0.45410699999999998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1</v>
      </c>
      <c r="B23">
        <v>5</v>
      </c>
      <c r="C23">
        <v>0.3125</v>
      </c>
      <c r="D23">
        <v>0.3125</v>
      </c>
      <c r="E23">
        <v>0.41465800000000003</v>
      </c>
      <c r="F23">
        <v>0.41465800000000003</v>
      </c>
      <c r="G23">
        <v>0.441942</v>
      </c>
      <c r="H23">
        <v>0.58641500000000002</v>
      </c>
      <c r="K23">
        <v>1</v>
      </c>
      <c r="L23">
        <v>0</v>
      </c>
      <c r="M23">
        <v>0.10127899999999999</v>
      </c>
      <c r="N23">
        <v>0.21085300000000001</v>
      </c>
      <c r="O23">
        <v>0.32866400000000001</v>
      </c>
      <c r="P23">
        <v>0.45410699999999998</v>
      </c>
      <c r="Q23">
        <v>0.58641500000000002</v>
      </c>
      <c r="R23">
        <v>0.72458999999999996</v>
      </c>
      <c r="S23">
        <v>0.86748000000000003</v>
      </c>
      <c r="T23">
        <v>1.0138929999999999</v>
      </c>
      <c r="U23">
        <v>1.1627270000000001</v>
      </c>
      <c r="V23">
        <v>1.3130710000000001</v>
      </c>
      <c r="W23">
        <v>1.4642759999999999</v>
      </c>
      <c r="X23">
        <v>1.6159870000000001</v>
      </c>
      <c r="Y23">
        <v>1.8752930000000001</v>
      </c>
      <c r="Z23">
        <v>0.11611299999999999</v>
      </c>
      <c r="AA23">
        <v>0</v>
      </c>
    </row>
    <row r="24" spans="1:27" x14ac:dyDescent="0.25">
      <c r="A24">
        <v>1</v>
      </c>
      <c r="B24">
        <v>6</v>
      </c>
      <c r="C24">
        <v>0.375</v>
      </c>
      <c r="D24">
        <v>0.375</v>
      </c>
      <c r="E24">
        <v>0.51236199999999998</v>
      </c>
      <c r="F24">
        <v>0.51236199999999998</v>
      </c>
      <c r="G24">
        <v>0.53032999999999997</v>
      </c>
      <c r="H24">
        <v>0.72458999999999996</v>
      </c>
      <c r="K24">
        <v>2</v>
      </c>
      <c r="L24">
        <v>0</v>
      </c>
      <c r="M24">
        <v>9.6853999999999996E-2</v>
      </c>
      <c r="N24">
        <v>0.19306400000000001</v>
      </c>
      <c r="O24">
        <v>0.28857500000000003</v>
      </c>
      <c r="P24">
        <v>0.38311400000000001</v>
      </c>
      <c r="Q24">
        <v>0.47664099999999998</v>
      </c>
      <c r="R24">
        <v>0.56926399999999999</v>
      </c>
      <c r="S24">
        <v>0.66123299999999996</v>
      </c>
      <c r="T24">
        <v>0.752946</v>
      </c>
      <c r="U24">
        <v>0.84494400000000003</v>
      </c>
      <c r="V24">
        <v>0.937913</v>
      </c>
      <c r="W24">
        <v>1.0326850000000001</v>
      </c>
      <c r="X24">
        <v>1.1302369999999999</v>
      </c>
      <c r="Y24">
        <v>1.325806</v>
      </c>
      <c r="Z24">
        <v>8.5175000000000001E-2</v>
      </c>
      <c r="AA24">
        <v>0</v>
      </c>
    </row>
    <row r="25" spans="1:27" x14ac:dyDescent="0.25">
      <c r="A25">
        <v>1</v>
      </c>
      <c r="B25">
        <v>7</v>
      </c>
      <c r="C25">
        <v>0.4375</v>
      </c>
      <c r="D25">
        <v>0.4375</v>
      </c>
      <c r="E25">
        <v>0.61340099999999997</v>
      </c>
      <c r="F25">
        <v>0.61340099999999997</v>
      </c>
      <c r="G25">
        <v>0.61871799999999999</v>
      </c>
      <c r="H25">
        <v>0.86748000000000003</v>
      </c>
      <c r="K25">
        <v>3</v>
      </c>
      <c r="L25">
        <v>0</v>
      </c>
      <c r="M25">
        <v>9.6937999999999996E-2</v>
      </c>
      <c r="N25">
        <v>0.19369500000000001</v>
      </c>
      <c r="O25">
        <v>0.29054200000000002</v>
      </c>
      <c r="P25">
        <v>0.38739000000000001</v>
      </c>
      <c r="Q25">
        <v>0.48423699999999997</v>
      </c>
      <c r="R25">
        <v>0.58108400000000004</v>
      </c>
      <c r="S25">
        <v>0.67793199999999998</v>
      </c>
      <c r="T25">
        <v>0.774779</v>
      </c>
      <c r="U25">
        <v>0.87162600000000001</v>
      </c>
      <c r="V25">
        <v>0.96847399999999995</v>
      </c>
      <c r="W25">
        <v>1.065321</v>
      </c>
      <c r="X25">
        <v>1.162169</v>
      </c>
      <c r="Y25">
        <v>1.3436349999999999</v>
      </c>
      <c r="Z25">
        <v>8.6785000000000001E-2</v>
      </c>
      <c r="AA25">
        <v>0</v>
      </c>
    </row>
    <row r="26" spans="1:27" x14ac:dyDescent="0.25">
      <c r="A26">
        <v>1</v>
      </c>
      <c r="B26">
        <v>8</v>
      </c>
      <c r="C26">
        <v>0.5</v>
      </c>
      <c r="D26">
        <v>0.5</v>
      </c>
      <c r="E26">
        <v>0.71693099999999998</v>
      </c>
      <c r="F26">
        <v>0.71693099999999998</v>
      </c>
      <c r="G26">
        <v>0.70710700000000004</v>
      </c>
      <c r="H26">
        <v>1.0138929999999999</v>
      </c>
      <c r="K26">
        <v>4</v>
      </c>
      <c r="L26">
        <v>0</v>
      </c>
      <c r="M26">
        <v>9.6937999999999996E-2</v>
      </c>
      <c r="N26">
        <v>0.19369500000000001</v>
      </c>
      <c r="O26">
        <v>0.29054200000000002</v>
      </c>
      <c r="P26">
        <v>0.38739000000000001</v>
      </c>
      <c r="Q26">
        <v>0.48423699999999997</v>
      </c>
      <c r="R26">
        <v>0.58108400000000004</v>
      </c>
      <c r="S26">
        <v>0.67793199999999998</v>
      </c>
      <c r="T26">
        <v>0.774779</v>
      </c>
      <c r="U26">
        <v>0.87162600000000001</v>
      </c>
      <c r="V26">
        <v>0.96847399999999995</v>
      </c>
      <c r="W26">
        <v>1.065321</v>
      </c>
      <c r="X26">
        <v>1.162169</v>
      </c>
      <c r="Y26">
        <v>1.3436349999999999</v>
      </c>
      <c r="Z26">
        <v>8.6785000000000001E-2</v>
      </c>
      <c r="AA26">
        <v>0</v>
      </c>
    </row>
    <row r="27" spans="1:27" x14ac:dyDescent="0.25">
      <c r="A27">
        <v>1</v>
      </c>
      <c r="B27">
        <v>9</v>
      </c>
      <c r="C27">
        <v>0.5625</v>
      </c>
      <c r="D27">
        <v>0.5625</v>
      </c>
      <c r="E27">
        <v>0.82217300000000004</v>
      </c>
      <c r="F27">
        <v>0.82217300000000004</v>
      </c>
      <c r="G27">
        <v>0.79549499999999995</v>
      </c>
      <c r="H27">
        <v>1.1627270000000001</v>
      </c>
      <c r="K27">
        <v>5</v>
      </c>
      <c r="L27">
        <v>0</v>
      </c>
      <c r="M27">
        <v>9.6937999999999996E-2</v>
      </c>
      <c r="N27">
        <v>0.19369500000000001</v>
      </c>
      <c r="O27">
        <v>0.29054200000000002</v>
      </c>
      <c r="P27">
        <v>0.38739000000000001</v>
      </c>
      <c r="Q27">
        <v>0.48423699999999997</v>
      </c>
      <c r="R27">
        <v>0.58108400000000004</v>
      </c>
      <c r="S27">
        <v>0.67793199999999998</v>
      </c>
      <c r="T27">
        <v>0.774779</v>
      </c>
      <c r="U27">
        <v>0.87162600000000001</v>
      </c>
      <c r="V27">
        <v>0.96847399999999995</v>
      </c>
      <c r="W27">
        <v>1.065321</v>
      </c>
      <c r="X27">
        <v>1.162169</v>
      </c>
      <c r="Y27">
        <v>1.3436349999999999</v>
      </c>
      <c r="Z27">
        <v>8.6785000000000001E-2</v>
      </c>
      <c r="AA27">
        <v>0</v>
      </c>
    </row>
    <row r="28" spans="1:27" x14ac:dyDescent="0.25">
      <c r="A28">
        <v>1</v>
      </c>
      <c r="B28">
        <v>10</v>
      </c>
      <c r="C28">
        <v>0.625</v>
      </c>
      <c r="D28">
        <v>0.625</v>
      </c>
      <c r="E28">
        <v>0.928481</v>
      </c>
      <c r="F28">
        <v>0.928481</v>
      </c>
      <c r="G28">
        <v>0.88388299999999997</v>
      </c>
      <c r="H28">
        <v>1.3130710000000001</v>
      </c>
      <c r="K28">
        <v>6</v>
      </c>
      <c r="L28">
        <v>0</v>
      </c>
      <c r="M28">
        <v>9.6937999999999996E-2</v>
      </c>
      <c r="N28">
        <v>0.19369500000000001</v>
      </c>
      <c r="O28">
        <v>0.29054200000000002</v>
      </c>
      <c r="P28">
        <v>0.38739000000000001</v>
      </c>
      <c r="Q28">
        <v>0.48423699999999997</v>
      </c>
      <c r="R28">
        <v>0.58108400000000004</v>
      </c>
      <c r="S28">
        <v>0.67793199999999998</v>
      </c>
      <c r="T28">
        <v>0.774779</v>
      </c>
      <c r="U28">
        <v>0.87162600000000001</v>
      </c>
      <c r="V28">
        <v>0.96847399999999995</v>
      </c>
      <c r="W28">
        <v>1.065321</v>
      </c>
      <c r="X28">
        <v>1.162169</v>
      </c>
      <c r="Y28">
        <v>1.3436349999999999</v>
      </c>
      <c r="Z28">
        <v>8.6785000000000001E-2</v>
      </c>
      <c r="AA28">
        <v>0</v>
      </c>
    </row>
    <row r="29" spans="1:27" x14ac:dyDescent="0.25">
      <c r="A29">
        <v>1</v>
      </c>
      <c r="B29">
        <v>11</v>
      </c>
      <c r="C29">
        <v>0.6875</v>
      </c>
      <c r="D29">
        <v>0.6875</v>
      </c>
      <c r="E29">
        <v>1.0354000000000001</v>
      </c>
      <c r="F29">
        <v>1.0354000000000001</v>
      </c>
      <c r="G29">
        <v>0.97227200000000003</v>
      </c>
      <c r="H29">
        <v>1.4642759999999999</v>
      </c>
      <c r="K29">
        <v>7</v>
      </c>
      <c r="L29">
        <v>0</v>
      </c>
      <c r="M29">
        <v>9.6937999999999996E-2</v>
      </c>
      <c r="N29">
        <v>0.19369500000000001</v>
      </c>
      <c r="O29">
        <v>0.29054200000000002</v>
      </c>
      <c r="P29">
        <v>0.38739000000000001</v>
      </c>
      <c r="Q29">
        <v>0.48423699999999997</v>
      </c>
      <c r="R29">
        <v>0.58108400000000004</v>
      </c>
      <c r="S29">
        <v>0.67793199999999998</v>
      </c>
      <c r="T29">
        <v>0.774779</v>
      </c>
      <c r="U29">
        <v>0.87162600000000001</v>
      </c>
      <c r="V29">
        <v>0.96847399999999995</v>
      </c>
      <c r="W29">
        <v>1.065321</v>
      </c>
      <c r="X29">
        <v>1.162169</v>
      </c>
      <c r="Y29">
        <v>1.3436349999999999</v>
      </c>
      <c r="Z29">
        <v>8.6785000000000001E-2</v>
      </c>
      <c r="AA29">
        <v>0</v>
      </c>
    </row>
    <row r="30" spans="1:27" x14ac:dyDescent="0.25">
      <c r="A30">
        <v>1</v>
      </c>
      <c r="B30">
        <v>12</v>
      </c>
      <c r="C30">
        <v>0.75</v>
      </c>
      <c r="D30">
        <v>0.75</v>
      </c>
      <c r="E30">
        <v>1.1426750000000001</v>
      </c>
      <c r="F30">
        <v>1.1426750000000001</v>
      </c>
      <c r="G30">
        <v>1.0606599999999999</v>
      </c>
      <c r="H30">
        <v>1.6159870000000001</v>
      </c>
      <c r="K30">
        <v>8</v>
      </c>
      <c r="L30">
        <v>0</v>
      </c>
      <c r="M30">
        <v>9.6937999999999996E-2</v>
      </c>
      <c r="N30">
        <v>0.19369500000000001</v>
      </c>
      <c r="O30">
        <v>0.29054200000000002</v>
      </c>
      <c r="P30">
        <v>0.38739000000000001</v>
      </c>
      <c r="Q30">
        <v>0.48423699999999997</v>
      </c>
      <c r="R30">
        <v>0.58108400000000004</v>
      </c>
      <c r="S30">
        <v>0.67793199999999998</v>
      </c>
      <c r="T30">
        <v>0.774779</v>
      </c>
      <c r="U30">
        <v>0.87162600000000001</v>
      </c>
      <c r="V30">
        <v>0.96847399999999995</v>
      </c>
      <c r="W30">
        <v>1.065321</v>
      </c>
      <c r="X30">
        <v>1.162169</v>
      </c>
      <c r="Y30">
        <v>1.3436349999999999</v>
      </c>
      <c r="Z30">
        <v>8.6785000000000001E-2</v>
      </c>
      <c r="AA30">
        <v>0</v>
      </c>
    </row>
    <row r="31" spans="1:27" x14ac:dyDescent="0.25">
      <c r="A31">
        <v>1</v>
      </c>
      <c r="B31">
        <v>13</v>
      </c>
      <c r="C31">
        <v>0.8125</v>
      </c>
      <c r="D31">
        <v>0.8125</v>
      </c>
      <c r="E31">
        <v>1.3260320000000001</v>
      </c>
      <c r="F31">
        <v>1.3260320000000001</v>
      </c>
      <c r="G31">
        <v>1.149049</v>
      </c>
      <c r="H31">
        <v>1.8752930000000001</v>
      </c>
      <c r="K31">
        <v>9</v>
      </c>
      <c r="L31">
        <v>0</v>
      </c>
      <c r="M31">
        <v>9.6937999999999996E-2</v>
      </c>
      <c r="N31">
        <v>0.19369500000000001</v>
      </c>
      <c r="O31">
        <v>0.29054200000000002</v>
      </c>
      <c r="P31">
        <v>0.38739000000000001</v>
      </c>
      <c r="Q31">
        <v>0.48423699999999997</v>
      </c>
      <c r="R31">
        <v>0.58108400000000004</v>
      </c>
      <c r="S31">
        <v>0.67793199999999998</v>
      </c>
      <c r="T31">
        <v>0.774779</v>
      </c>
      <c r="U31">
        <v>0.87162600000000001</v>
      </c>
      <c r="V31">
        <v>0.96847399999999995</v>
      </c>
      <c r="W31">
        <v>1.065321</v>
      </c>
      <c r="X31">
        <v>1.162169</v>
      </c>
      <c r="Y31">
        <v>1.3436349999999999</v>
      </c>
      <c r="Z31">
        <v>8.6785000000000001E-2</v>
      </c>
      <c r="AA31">
        <v>0</v>
      </c>
    </row>
    <row r="32" spans="1:27" x14ac:dyDescent="0.25">
      <c r="A32">
        <v>1</v>
      </c>
      <c r="B32">
        <v>14</v>
      </c>
      <c r="C32">
        <v>0.875</v>
      </c>
      <c r="D32">
        <v>0.875</v>
      </c>
      <c r="E32">
        <v>8.2103999999999996E-2</v>
      </c>
      <c r="F32">
        <v>8.2103999999999996E-2</v>
      </c>
      <c r="G32">
        <v>1.2374369999999999</v>
      </c>
      <c r="H32">
        <v>0.11611299999999999</v>
      </c>
      <c r="K32">
        <v>10</v>
      </c>
      <c r="L32">
        <v>0</v>
      </c>
      <c r="M32">
        <v>9.6937999999999996E-2</v>
      </c>
      <c r="N32">
        <v>0.19369500000000001</v>
      </c>
      <c r="O32">
        <v>0.29054200000000002</v>
      </c>
      <c r="P32">
        <v>0.38739000000000001</v>
      </c>
      <c r="Q32">
        <v>0.48423699999999997</v>
      </c>
      <c r="R32">
        <v>0.58108400000000004</v>
      </c>
      <c r="S32">
        <v>0.67793199999999998</v>
      </c>
      <c r="T32">
        <v>0.774779</v>
      </c>
      <c r="U32">
        <v>0.87162600000000001</v>
      </c>
      <c r="V32">
        <v>0.96847399999999995</v>
      </c>
      <c r="W32">
        <v>1.065321</v>
      </c>
      <c r="X32">
        <v>1.162169</v>
      </c>
      <c r="Y32">
        <v>1.3436349999999999</v>
      </c>
      <c r="Z32">
        <v>8.6785000000000001E-2</v>
      </c>
      <c r="AA32">
        <v>0</v>
      </c>
    </row>
    <row r="33" spans="1:27" x14ac:dyDescent="0.25">
      <c r="A33">
        <v>1</v>
      </c>
      <c r="B33">
        <v>15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>
        <v>11</v>
      </c>
      <c r="L33">
        <v>0</v>
      </c>
      <c r="M33">
        <v>9.6937999999999996E-2</v>
      </c>
      <c r="N33">
        <v>0.19369500000000001</v>
      </c>
      <c r="O33">
        <v>0.29054200000000002</v>
      </c>
      <c r="P33">
        <v>0.38739000000000001</v>
      </c>
      <c r="Q33">
        <v>0.48423699999999997</v>
      </c>
      <c r="R33">
        <v>0.58108400000000004</v>
      </c>
      <c r="S33">
        <v>0.67793199999999998</v>
      </c>
      <c r="T33">
        <v>0.774779</v>
      </c>
      <c r="U33">
        <v>0.87162600000000001</v>
      </c>
      <c r="V33">
        <v>0.96847399999999995</v>
      </c>
      <c r="W33">
        <v>1.065321</v>
      </c>
      <c r="X33">
        <v>1.162169</v>
      </c>
      <c r="Y33">
        <v>1.3436349999999999</v>
      </c>
      <c r="Z33">
        <v>8.6785000000000001E-2</v>
      </c>
      <c r="AA33">
        <v>0</v>
      </c>
    </row>
    <row r="34" spans="1:27" x14ac:dyDescent="0.25">
      <c r="A34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K34">
        <v>12</v>
      </c>
      <c r="L34">
        <v>0</v>
      </c>
      <c r="M34">
        <v>9.6937999999999996E-2</v>
      </c>
      <c r="N34">
        <v>0.19369500000000001</v>
      </c>
      <c r="O34">
        <v>0.29054200000000002</v>
      </c>
      <c r="P34">
        <v>0.38739000000000001</v>
      </c>
      <c r="Q34">
        <v>0.48423699999999997</v>
      </c>
      <c r="R34">
        <v>0.58108400000000004</v>
      </c>
      <c r="S34">
        <v>0.67793199999999998</v>
      </c>
      <c r="T34">
        <v>0.774779</v>
      </c>
      <c r="U34">
        <v>0.87162600000000001</v>
      </c>
      <c r="V34">
        <v>0.96847399999999995</v>
      </c>
      <c r="W34">
        <v>1.065321</v>
      </c>
      <c r="X34">
        <v>1.162169</v>
      </c>
      <c r="Y34">
        <v>1.3436349999999999</v>
      </c>
      <c r="Z34">
        <v>8.6785000000000001E-2</v>
      </c>
      <c r="AA34">
        <v>0</v>
      </c>
    </row>
    <row r="35" spans="1:27" x14ac:dyDescent="0.25">
      <c r="A35">
        <v>2</v>
      </c>
      <c r="B35">
        <v>1</v>
      </c>
      <c r="C35">
        <v>6.25E-2</v>
      </c>
      <c r="D35">
        <v>6.25E-2</v>
      </c>
      <c r="E35">
        <v>6.8486000000000005E-2</v>
      </c>
      <c r="F35">
        <v>6.8486000000000005E-2</v>
      </c>
      <c r="G35">
        <v>8.8387999999999994E-2</v>
      </c>
      <c r="H35">
        <v>9.6853999999999996E-2</v>
      </c>
      <c r="K35">
        <v>13</v>
      </c>
      <c r="L35">
        <v>0</v>
      </c>
      <c r="M35">
        <v>9.7115999999999994E-2</v>
      </c>
      <c r="N35">
        <v>0.195019</v>
      </c>
      <c r="O35">
        <v>0.29469200000000001</v>
      </c>
      <c r="P35">
        <v>0.39646900000000002</v>
      </c>
      <c r="Q35">
        <v>0.50049200000000005</v>
      </c>
      <c r="R35">
        <v>0.60662000000000005</v>
      </c>
      <c r="S35">
        <v>0.71442700000000003</v>
      </c>
      <c r="T35">
        <v>0.82320300000000002</v>
      </c>
      <c r="U35">
        <v>0.93195499999999998</v>
      </c>
      <c r="V35">
        <v>1.039407</v>
      </c>
      <c r="W35">
        <v>1.1439980000000001</v>
      </c>
      <c r="X35">
        <v>1.243884</v>
      </c>
      <c r="Y35">
        <v>1.4267920000000001</v>
      </c>
      <c r="Z35">
        <v>9.1105000000000005E-2</v>
      </c>
      <c r="AA35">
        <v>0</v>
      </c>
    </row>
    <row r="36" spans="1:27" x14ac:dyDescent="0.25">
      <c r="A36">
        <v>2</v>
      </c>
      <c r="B36">
        <v>2</v>
      </c>
      <c r="C36">
        <v>0.125</v>
      </c>
      <c r="D36">
        <v>0.125</v>
      </c>
      <c r="E36">
        <v>0.136517</v>
      </c>
      <c r="F36">
        <v>0.136517</v>
      </c>
      <c r="G36">
        <v>0.17677699999999999</v>
      </c>
      <c r="H36">
        <v>0.19306400000000001</v>
      </c>
      <c r="K36">
        <v>14</v>
      </c>
      <c r="L36">
        <v>0</v>
      </c>
      <c r="M36">
        <v>9.2204999999999995E-2</v>
      </c>
      <c r="N36">
        <v>0.17353199999999999</v>
      </c>
      <c r="O36">
        <v>0.24254300000000001</v>
      </c>
      <c r="P36">
        <v>0.29768899999999998</v>
      </c>
      <c r="Q36">
        <v>0.33780700000000002</v>
      </c>
      <c r="R36">
        <v>0.36213099999999998</v>
      </c>
      <c r="S36">
        <v>0.37039100000000003</v>
      </c>
      <c r="T36">
        <v>0.36290699999999998</v>
      </c>
      <c r="U36">
        <v>0.34066600000000002</v>
      </c>
      <c r="V36">
        <v>0.30538500000000002</v>
      </c>
      <c r="W36">
        <v>0.25953700000000002</v>
      </c>
      <c r="X36">
        <v>0.20632200000000001</v>
      </c>
      <c r="Y36">
        <v>0.16014800000000001</v>
      </c>
      <c r="Z36">
        <v>5.1190000000000003E-3</v>
      </c>
      <c r="AA36">
        <v>0</v>
      </c>
    </row>
    <row r="37" spans="1:27" x14ac:dyDescent="0.25">
      <c r="A37">
        <v>2</v>
      </c>
      <c r="B37">
        <v>3</v>
      </c>
      <c r="C37">
        <v>0.1875</v>
      </c>
      <c r="D37">
        <v>0.1875</v>
      </c>
      <c r="E37">
        <v>0.20405400000000001</v>
      </c>
      <c r="F37">
        <v>0.20405400000000001</v>
      </c>
      <c r="G37">
        <v>0.26516499999999998</v>
      </c>
      <c r="H37">
        <v>0.28857500000000003</v>
      </c>
      <c r="K37">
        <v>15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2</v>
      </c>
      <c r="B38">
        <v>4</v>
      </c>
      <c r="C38">
        <v>0.25</v>
      </c>
      <c r="D38">
        <v>0.25</v>
      </c>
      <c r="E38">
        <v>0.27090199999999998</v>
      </c>
      <c r="F38">
        <v>0.27090199999999998</v>
      </c>
      <c r="G38">
        <v>0.35355300000000001</v>
      </c>
      <c r="H38">
        <v>0.38311400000000001</v>
      </c>
    </row>
    <row r="39" spans="1:27" x14ac:dyDescent="0.25">
      <c r="A39">
        <v>2</v>
      </c>
      <c r="B39">
        <v>5</v>
      </c>
      <c r="C39">
        <v>0.3125</v>
      </c>
      <c r="D39">
        <v>0.3125</v>
      </c>
      <c r="E39">
        <v>0.337036</v>
      </c>
      <c r="F39">
        <v>0.337036</v>
      </c>
      <c r="G39">
        <v>0.441942</v>
      </c>
      <c r="H39">
        <v>0.47664099999999998</v>
      </c>
    </row>
    <row r="40" spans="1:27" x14ac:dyDescent="0.25">
      <c r="A40">
        <v>2</v>
      </c>
      <c r="B40">
        <v>6</v>
      </c>
      <c r="C40">
        <v>0.375</v>
      </c>
      <c r="D40">
        <v>0.375</v>
      </c>
      <c r="E40">
        <v>0.40253</v>
      </c>
      <c r="F40">
        <v>0.40253</v>
      </c>
      <c r="G40">
        <v>0.53032999999999997</v>
      </c>
      <c r="H40">
        <v>0.56926399999999999</v>
      </c>
    </row>
    <row r="41" spans="1:27" x14ac:dyDescent="0.25">
      <c r="A41">
        <v>2</v>
      </c>
      <c r="B41">
        <v>7</v>
      </c>
      <c r="C41">
        <v>0.4375</v>
      </c>
      <c r="D41">
        <v>0.4375</v>
      </c>
      <c r="E41">
        <v>0.46756199999999998</v>
      </c>
      <c r="F41">
        <v>0.46756199999999998</v>
      </c>
      <c r="G41">
        <v>0.61871799999999999</v>
      </c>
      <c r="H41">
        <v>0.66123299999999996</v>
      </c>
    </row>
    <row r="42" spans="1:27" x14ac:dyDescent="0.25">
      <c r="A42">
        <v>2</v>
      </c>
      <c r="B42">
        <v>8</v>
      </c>
      <c r="C42">
        <v>0.5</v>
      </c>
      <c r="D42">
        <v>0.5</v>
      </c>
      <c r="E42">
        <v>0.53241300000000003</v>
      </c>
      <c r="F42">
        <v>0.53241300000000003</v>
      </c>
      <c r="G42">
        <v>0.70710700000000004</v>
      </c>
      <c r="H42">
        <v>0.752946</v>
      </c>
    </row>
    <row r="43" spans="1:27" x14ac:dyDescent="0.25">
      <c r="A43">
        <v>2</v>
      </c>
      <c r="B43">
        <v>9</v>
      </c>
      <c r="C43">
        <v>0.5625</v>
      </c>
      <c r="D43">
        <v>0.5625</v>
      </c>
      <c r="E43">
        <v>0.59746500000000002</v>
      </c>
      <c r="F43">
        <v>0.59746500000000002</v>
      </c>
      <c r="G43">
        <v>0.79549499999999995</v>
      </c>
      <c r="H43">
        <v>0.84494400000000003</v>
      </c>
    </row>
    <row r="44" spans="1:27" x14ac:dyDescent="0.25">
      <c r="A44">
        <v>2</v>
      </c>
      <c r="B44">
        <v>10</v>
      </c>
      <c r="C44">
        <v>0.625</v>
      </c>
      <c r="D44">
        <v>0.625</v>
      </c>
      <c r="E44">
        <v>0.66320400000000002</v>
      </c>
      <c r="F44">
        <v>0.66320400000000002</v>
      </c>
      <c r="G44">
        <v>0.88388299999999997</v>
      </c>
      <c r="H44">
        <v>0.937913</v>
      </c>
    </row>
    <row r="45" spans="1:27" x14ac:dyDescent="0.25">
      <c r="A45">
        <v>2</v>
      </c>
      <c r="B45">
        <v>11</v>
      </c>
      <c r="C45">
        <v>0.6875</v>
      </c>
      <c r="D45">
        <v>0.6875</v>
      </c>
      <c r="E45">
        <v>0.73021899999999995</v>
      </c>
      <c r="F45">
        <v>0.73021899999999995</v>
      </c>
      <c r="G45">
        <v>0.97227200000000003</v>
      </c>
      <c r="H45">
        <v>1.0326850000000001</v>
      </c>
    </row>
    <row r="46" spans="1:27" x14ac:dyDescent="0.25">
      <c r="A46">
        <v>2</v>
      </c>
      <c r="B46">
        <v>12</v>
      </c>
      <c r="C46">
        <v>0.75</v>
      </c>
      <c r="D46">
        <v>0.75</v>
      </c>
      <c r="E46">
        <v>0.79919799999999996</v>
      </c>
      <c r="F46">
        <v>0.79919799999999996</v>
      </c>
      <c r="G46">
        <v>1.0606599999999999</v>
      </c>
      <c r="H46">
        <v>1.1302369999999999</v>
      </c>
    </row>
    <row r="47" spans="1:27" x14ac:dyDescent="0.25">
      <c r="A47">
        <v>2</v>
      </c>
      <c r="B47">
        <v>13</v>
      </c>
      <c r="C47">
        <v>0.8125</v>
      </c>
      <c r="D47">
        <v>0.8125</v>
      </c>
      <c r="E47">
        <v>0.93748699999999996</v>
      </c>
      <c r="F47">
        <v>0.93748699999999996</v>
      </c>
      <c r="G47">
        <v>1.149049</v>
      </c>
      <c r="H47">
        <v>1.325806</v>
      </c>
    </row>
    <row r="48" spans="1:27" x14ac:dyDescent="0.25">
      <c r="A48">
        <v>2</v>
      </c>
      <c r="B48">
        <v>14</v>
      </c>
      <c r="C48">
        <v>0.875</v>
      </c>
      <c r="D48">
        <v>0.875</v>
      </c>
      <c r="E48">
        <v>6.0227999999999997E-2</v>
      </c>
      <c r="F48">
        <v>6.0227999999999997E-2</v>
      </c>
      <c r="G48">
        <v>1.2374369999999999</v>
      </c>
      <c r="H48">
        <v>8.5175000000000001E-2</v>
      </c>
    </row>
    <row r="49" spans="1:8" x14ac:dyDescent="0.25">
      <c r="A49">
        <v>2</v>
      </c>
      <c r="B49">
        <v>15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>
        <v>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>
        <v>3</v>
      </c>
      <c r="B51">
        <v>1</v>
      </c>
      <c r="C51">
        <v>6.25E-2</v>
      </c>
      <c r="D51">
        <v>6.25E-2</v>
      </c>
      <c r="E51">
        <v>6.8545999999999996E-2</v>
      </c>
      <c r="F51">
        <v>6.8545999999999996E-2</v>
      </c>
      <c r="G51">
        <v>8.8387999999999994E-2</v>
      </c>
      <c r="H51">
        <v>9.6937999999999996E-2</v>
      </c>
    </row>
    <row r="52" spans="1:8" x14ac:dyDescent="0.25">
      <c r="A52">
        <v>3</v>
      </c>
      <c r="B52">
        <v>2</v>
      </c>
      <c r="C52">
        <v>0.125</v>
      </c>
      <c r="D52">
        <v>0.125</v>
      </c>
      <c r="E52">
        <v>0.136963</v>
      </c>
      <c r="F52">
        <v>0.136963</v>
      </c>
      <c r="G52">
        <v>0.17677699999999999</v>
      </c>
      <c r="H52">
        <v>0.19369500000000001</v>
      </c>
    </row>
    <row r="53" spans="1:8" x14ac:dyDescent="0.25">
      <c r="A53">
        <v>3</v>
      </c>
      <c r="B53">
        <v>3</v>
      </c>
      <c r="C53">
        <v>0.1875</v>
      </c>
      <c r="D53">
        <v>0.1875</v>
      </c>
      <c r="E53">
        <v>0.20544399999999999</v>
      </c>
      <c r="F53">
        <v>0.20544399999999999</v>
      </c>
      <c r="G53">
        <v>0.26516499999999998</v>
      </c>
      <c r="H53">
        <v>0.29054200000000002</v>
      </c>
    </row>
    <row r="54" spans="1:8" x14ac:dyDescent="0.25">
      <c r="A54">
        <v>3</v>
      </c>
      <c r="B54">
        <v>4</v>
      </c>
      <c r="C54">
        <v>0.25</v>
      </c>
      <c r="D54">
        <v>0.25</v>
      </c>
      <c r="E54">
        <v>0.273926</v>
      </c>
      <c r="F54">
        <v>0.273926</v>
      </c>
      <c r="G54">
        <v>0.35355300000000001</v>
      </c>
      <c r="H54">
        <v>0.38739000000000001</v>
      </c>
    </row>
    <row r="55" spans="1:8" x14ac:dyDescent="0.25">
      <c r="A55">
        <v>3</v>
      </c>
      <c r="B55">
        <v>5</v>
      </c>
      <c r="C55">
        <v>0.3125</v>
      </c>
      <c r="D55">
        <v>0.3125</v>
      </c>
      <c r="E55">
        <v>0.34240700000000002</v>
      </c>
      <c r="F55">
        <v>0.34240700000000002</v>
      </c>
      <c r="G55">
        <v>0.441942</v>
      </c>
      <c r="H55">
        <v>0.48423699999999997</v>
      </c>
    </row>
    <row r="56" spans="1:8" x14ac:dyDescent="0.25">
      <c r="A56">
        <v>3</v>
      </c>
      <c r="B56">
        <v>6</v>
      </c>
      <c r="C56">
        <v>0.375</v>
      </c>
      <c r="D56">
        <v>0.375</v>
      </c>
      <c r="E56">
        <v>0.410889</v>
      </c>
      <c r="F56">
        <v>0.410889</v>
      </c>
      <c r="G56">
        <v>0.53032999999999997</v>
      </c>
      <c r="H56">
        <v>0.58108400000000004</v>
      </c>
    </row>
    <row r="57" spans="1:8" x14ac:dyDescent="0.25">
      <c r="A57">
        <v>3</v>
      </c>
      <c r="B57">
        <v>7</v>
      </c>
      <c r="C57">
        <v>0.4375</v>
      </c>
      <c r="D57">
        <v>0.4375</v>
      </c>
      <c r="E57">
        <v>0.47937000000000002</v>
      </c>
      <c r="F57">
        <v>0.47937000000000002</v>
      </c>
      <c r="G57">
        <v>0.61871799999999999</v>
      </c>
      <c r="H57">
        <v>0.67793199999999998</v>
      </c>
    </row>
    <row r="58" spans="1:8" x14ac:dyDescent="0.25">
      <c r="A58">
        <v>3</v>
      </c>
      <c r="B58">
        <v>8</v>
      </c>
      <c r="C58">
        <v>0.5</v>
      </c>
      <c r="D58">
        <v>0.5</v>
      </c>
      <c r="E58">
        <v>0.54785200000000001</v>
      </c>
      <c r="F58">
        <v>0.54785200000000001</v>
      </c>
      <c r="G58">
        <v>0.70710700000000004</v>
      </c>
      <c r="H58">
        <v>0.774779</v>
      </c>
    </row>
    <row r="59" spans="1:8" x14ac:dyDescent="0.25">
      <c r="A59">
        <v>3</v>
      </c>
      <c r="B59">
        <v>9</v>
      </c>
      <c r="C59">
        <v>0.5625</v>
      </c>
      <c r="D59">
        <v>0.5625</v>
      </c>
      <c r="E59">
        <v>0.61633300000000002</v>
      </c>
      <c r="F59">
        <v>0.61633300000000002</v>
      </c>
      <c r="G59">
        <v>0.79549499999999995</v>
      </c>
      <c r="H59">
        <v>0.87162600000000001</v>
      </c>
    </row>
    <row r="60" spans="1:8" x14ac:dyDescent="0.25">
      <c r="A60">
        <v>3</v>
      </c>
      <c r="B60">
        <v>10</v>
      </c>
      <c r="C60">
        <v>0.625</v>
      </c>
      <c r="D60">
        <v>0.625</v>
      </c>
      <c r="E60">
        <v>0.68481400000000003</v>
      </c>
      <c r="F60">
        <v>0.68481400000000003</v>
      </c>
      <c r="G60">
        <v>0.88388299999999997</v>
      </c>
      <c r="H60">
        <v>0.96847399999999995</v>
      </c>
    </row>
    <row r="61" spans="1:8" x14ac:dyDescent="0.25">
      <c r="A61">
        <v>3</v>
      </c>
      <c r="B61">
        <v>11</v>
      </c>
      <c r="C61">
        <v>0.6875</v>
      </c>
      <c r="D61">
        <v>0.6875</v>
      </c>
      <c r="E61">
        <v>0.75329599999999997</v>
      </c>
      <c r="F61">
        <v>0.75329599999999997</v>
      </c>
      <c r="G61">
        <v>0.97227200000000003</v>
      </c>
      <c r="H61">
        <v>1.065321</v>
      </c>
    </row>
    <row r="62" spans="1:8" x14ac:dyDescent="0.25">
      <c r="A62">
        <v>3</v>
      </c>
      <c r="B62">
        <v>12</v>
      </c>
      <c r="C62">
        <v>0.75</v>
      </c>
      <c r="D62">
        <v>0.75</v>
      </c>
      <c r="E62">
        <v>0.82177699999999998</v>
      </c>
      <c r="F62">
        <v>0.82177699999999998</v>
      </c>
      <c r="G62">
        <v>1.0606599999999999</v>
      </c>
      <c r="H62">
        <v>1.162169</v>
      </c>
    </row>
    <row r="63" spans="1:8" x14ac:dyDescent="0.25">
      <c r="A63">
        <v>3</v>
      </c>
      <c r="B63">
        <v>13</v>
      </c>
      <c r="C63">
        <v>0.8125</v>
      </c>
      <c r="D63">
        <v>0.8125</v>
      </c>
      <c r="E63">
        <v>0.95009399999999999</v>
      </c>
      <c r="F63">
        <v>0.95009399999999999</v>
      </c>
      <c r="G63">
        <v>1.149049</v>
      </c>
      <c r="H63">
        <v>1.3436349999999999</v>
      </c>
    </row>
    <row r="64" spans="1:8" x14ac:dyDescent="0.25">
      <c r="A64">
        <v>3</v>
      </c>
      <c r="B64">
        <v>14</v>
      </c>
      <c r="C64">
        <v>0.875</v>
      </c>
      <c r="D64">
        <v>0.875</v>
      </c>
      <c r="E64">
        <v>6.1365999999999997E-2</v>
      </c>
      <c r="F64">
        <v>6.1365999999999997E-2</v>
      </c>
      <c r="G64">
        <v>1.2374369999999999</v>
      </c>
      <c r="H64">
        <v>8.6785000000000001E-2</v>
      </c>
    </row>
    <row r="65" spans="1:8" x14ac:dyDescent="0.25">
      <c r="A65">
        <v>3</v>
      </c>
      <c r="B65">
        <v>15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>
        <v>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>
        <v>4</v>
      </c>
      <c r="B67">
        <v>1</v>
      </c>
      <c r="C67">
        <v>6.25E-2</v>
      </c>
      <c r="D67">
        <v>6.25E-2</v>
      </c>
      <c r="E67">
        <v>6.8545999999999996E-2</v>
      </c>
      <c r="F67">
        <v>6.8545999999999996E-2</v>
      </c>
      <c r="G67">
        <v>8.8387999999999994E-2</v>
      </c>
      <c r="H67">
        <v>9.6937999999999996E-2</v>
      </c>
    </row>
    <row r="68" spans="1:8" x14ac:dyDescent="0.25">
      <c r="A68">
        <v>4</v>
      </c>
      <c r="B68">
        <v>2</v>
      </c>
      <c r="C68">
        <v>0.125</v>
      </c>
      <c r="D68">
        <v>0.125</v>
      </c>
      <c r="E68">
        <v>0.136963</v>
      </c>
      <c r="F68">
        <v>0.136963</v>
      </c>
      <c r="G68">
        <v>0.17677699999999999</v>
      </c>
      <c r="H68">
        <v>0.19369500000000001</v>
      </c>
    </row>
    <row r="69" spans="1:8" x14ac:dyDescent="0.25">
      <c r="A69">
        <v>4</v>
      </c>
      <c r="B69">
        <v>3</v>
      </c>
      <c r="C69">
        <v>0.1875</v>
      </c>
      <c r="D69">
        <v>0.1875</v>
      </c>
      <c r="E69">
        <v>0.20544399999999999</v>
      </c>
      <c r="F69">
        <v>0.20544399999999999</v>
      </c>
      <c r="G69">
        <v>0.26516499999999998</v>
      </c>
      <c r="H69">
        <v>0.29054200000000002</v>
      </c>
    </row>
    <row r="70" spans="1:8" x14ac:dyDescent="0.25">
      <c r="A70">
        <v>4</v>
      </c>
      <c r="B70">
        <v>4</v>
      </c>
      <c r="C70">
        <v>0.25</v>
      </c>
      <c r="D70">
        <v>0.25</v>
      </c>
      <c r="E70">
        <v>0.273926</v>
      </c>
      <c r="F70">
        <v>0.273926</v>
      </c>
      <c r="G70">
        <v>0.35355300000000001</v>
      </c>
      <c r="H70">
        <v>0.38739000000000001</v>
      </c>
    </row>
    <row r="71" spans="1:8" x14ac:dyDescent="0.25">
      <c r="A71">
        <v>4</v>
      </c>
      <c r="B71">
        <v>5</v>
      </c>
      <c r="C71">
        <v>0.3125</v>
      </c>
      <c r="D71">
        <v>0.3125</v>
      </c>
      <c r="E71">
        <v>0.34240700000000002</v>
      </c>
      <c r="F71">
        <v>0.34240700000000002</v>
      </c>
      <c r="G71">
        <v>0.441942</v>
      </c>
      <c r="H71">
        <v>0.48423699999999997</v>
      </c>
    </row>
    <row r="72" spans="1:8" x14ac:dyDescent="0.25">
      <c r="A72">
        <v>4</v>
      </c>
      <c r="B72">
        <v>6</v>
      </c>
      <c r="C72">
        <v>0.375</v>
      </c>
      <c r="D72">
        <v>0.375</v>
      </c>
      <c r="E72">
        <v>0.410889</v>
      </c>
      <c r="F72">
        <v>0.410889</v>
      </c>
      <c r="G72">
        <v>0.53032999999999997</v>
      </c>
      <c r="H72">
        <v>0.58108400000000004</v>
      </c>
    </row>
    <row r="73" spans="1:8" x14ac:dyDescent="0.25">
      <c r="A73">
        <v>4</v>
      </c>
      <c r="B73">
        <v>7</v>
      </c>
      <c r="C73">
        <v>0.4375</v>
      </c>
      <c r="D73">
        <v>0.4375</v>
      </c>
      <c r="E73">
        <v>0.47937000000000002</v>
      </c>
      <c r="F73">
        <v>0.47937000000000002</v>
      </c>
      <c r="G73">
        <v>0.61871799999999999</v>
      </c>
      <c r="H73">
        <v>0.67793199999999998</v>
      </c>
    </row>
    <row r="74" spans="1:8" x14ac:dyDescent="0.25">
      <c r="A74">
        <v>4</v>
      </c>
      <c r="B74">
        <v>8</v>
      </c>
      <c r="C74">
        <v>0.5</v>
      </c>
      <c r="D74">
        <v>0.5</v>
      </c>
      <c r="E74">
        <v>0.54785200000000001</v>
      </c>
      <c r="F74">
        <v>0.54785200000000001</v>
      </c>
      <c r="G74">
        <v>0.70710700000000004</v>
      </c>
      <c r="H74">
        <v>0.774779</v>
      </c>
    </row>
    <row r="75" spans="1:8" x14ac:dyDescent="0.25">
      <c r="A75">
        <v>4</v>
      </c>
      <c r="B75">
        <v>9</v>
      </c>
      <c r="C75">
        <v>0.5625</v>
      </c>
      <c r="D75">
        <v>0.5625</v>
      </c>
      <c r="E75">
        <v>0.61633300000000002</v>
      </c>
      <c r="F75">
        <v>0.61633300000000002</v>
      </c>
      <c r="G75">
        <v>0.79549499999999995</v>
      </c>
      <c r="H75">
        <v>0.87162600000000001</v>
      </c>
    </row>
    <row r="76" spans="1:8" x14ac:dyDescent="0.25">
      <c r="A76">
        <v>4</v>
      </c>
      <c r="B76">
        <v>10</v>
      </c>
      <c r="C76">
        <v>0.625</v>
      </c>
      <c r="D76">
        <v>0.625</v>
      </c>
      <c r="E76">
        <v>0.68481400000000003</v>
      </c>
      <c r="F76">
        <v>0.68481400000000003</v>
      </c>
      <c r="G76">
        <v>0.88388299999999997</v>
      </c>
      <c r="H76">
        <v>0.96847399999999995</v>
      </c>
    </row>
    <row r="77" spans="1:8" x14ac:dyDescent="0.25">
      <c r="A77">
        <v>4</v>
      </c>
      <c r="B77">
        <v>11</v>
      </c>
      <c r="C77">
        <v>0.6875</v>
      </c>
      <c r="D77">
        <v>0.6875</v>
      </c>
      <c r="E77">
        <v>0.75329599999999997</v>
      </c>
      <c r="F77">
        <v>0.75329599999999997</v>
      </c>
      <c r="G77">
        <v>0.97227200000000003</v>
      </c>
      <c r="H77">
        <v>1.065321</v>
      </c>
    </row>
    <row r="78" spans="1:8" x14ac:dyDescent="0.25">
      <c r="A78">
        <v>4</v>
      </c>
      <c r="B78">
        <v>12</v>
      </c>
      <c r="C78">
        <v>0.75</v>
      </c>
      <c r="D78">
        <v>0.75</v>
      </c>
      <c r="E78">
        <v>0.82177699999999998</v>
      </c>
      <c r="F78">
        <v>0.82177699999999998</v>
      </c>
      <c r="G78">
        <v>1.0606599999999999</v>
      </c>
      <c r="H78">
        <v>1.162169</v>
      </c>
    </row>
    <row r="79" spans="1:8" x14ac:dyDescent="0.25">
      <c r="A79">
        <v>4</v>
      </c>
      <c r="B79">
        <v>13</v>
      </c>
      <c r="C79">
        <v>0.8125</v>
      </c>
      <c r="D79">
        <v>0.8125</v>
      </c>
      <c r="E79">
        <v>0.95009399999999999</v>
      </c>
      <c r="F79">
        <v>0.95009399999999999</v>
      </c>
      <c r="G79">
        <v>1.149049</v>
      </c>
      <c r="H79">
        <v>1.3436349999999999</v>
      </c>
    </row>
    <row r="80" spans="1:8" x14ac:dyDescent="0.25">
      <c r="A80">
        <v>4</v>
      </c>
      <c r="B80">
        <v>14</v>
      </c>
      <c r="C80">
        <v>0.875</v>
      </c>
      <c r="D80">
        <v>0.875</v>
      </c>
      <c r="E80">
        <v>6.1365999999999997E-2</v>
      </c>
      <c r="F80">
        <v>6.1365999999999997E-2</v>
      </c>
      <c r="G80">
        <v>1.2374369999999999</v>
      </c>
      <c r="H80">
        <v>8.6785000000000001E-2</v>
      </c>
    </row>
    <row r="81" spans="1:8" x14ac:dyDescent="0.25">
      <c r="A81">
        <v>4</v>
      </c>
      <c r="B81">
        <v>15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>
        <v>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>
        <v>5</v>
      </c>
      <c r="B83">
        <v>1</v>
      </c>
      <c r="C83">
        <v>6.25E-2</v>
      </c>
      <c r="D83">
        <v>6.25E-2</v>
      </c>
      <c r="E83">
        <v>6.8545999999999996E-2</v>
      </c>
      <c r="F83">
        <v>6.8545999999999996E-2</v>
      </c>
      <c r="G83">
        <v>8.8387999999999994E-2</v>
      </c>
      <c r="H83">
        <v>9.6937999999999996E-2</v>
      </c>
    </row>
    <row r="84" spans="1:8" x14ac:dyDescent="0.25">
      <c r="A84">
        <v>5</v>
      </c>
      <c r="B84">
        <v>2</v>
      </c>
      <c r="C84">
        <v>0.125</v>
      </c>
      <c r="D84">
        <v>0.125</v>
      </c>
      <c r="E84">
        <v>0.136963</v>
      </c>
      <c r="F84">
        <v>0.136963</v>
      </c>
      <c r="G84">
        <v>0.17677699999999999</v>
      </c>
      <c r="H84">
        <v>0.19369500000000001</v>
      </c>
    </row>
    <row r="85" spans="1:8" x14ac:dyDescent="0.25">
      <c r="A85">
        <v>5</v>
      </c>
      <c r="B85">
        <v>3</v>
      </c>
      <c r="C85">
        <v>0.1875</v>
      </c>
      <c r="D85">
        <v>0.1875</v>
      </c>
      <c r="E85">
        <v>0.20544399999999999</v>
      </c>
      <c r="F85">
        <v>0.20544399999999999</v>
      </c>
      <c r="G85">
        <v>0.26516499999999998</v>
      </c>
      <c r="H85">
        <v>0.29054200000000002</v>
      </c>
    </row>
    <row r="86" spans="1:8" x14ac:dyDescent="0.25">
      <c r="A86">
        <v>5</v>
      </c>
      <c r="B86">
        <v>4</v>
      </c>
      <c r="C86">
        <v>0.25</v>
      </c>
      <c r="D86">
        <v>0.25</v>
      </c>
      <c r="E86">
        <v>0.273926</v>
      </c>
      <c r="F86">
        <v>0.273926</v>
      </c>
      <c r="G86">
        <v>0.35355300000000001</v>
      </c>
      <c r="H86">
        <v>0.38739000000000001</v>
      </c>
    </row>
    <row r="87" spans="1:8" x14ac:dyDescent="0.25">
      <c r="A87">
        <v>5</v>
      </c>
      <c r="B87">
        <v>5</v>
      </c>
      <c r="C87">
        <v>0.3125</v>
      </c>
      <c r="D87">
        <v>0.3125</v>
      </c>
      <c r="E87">
        <v>0.34240700000000002</v>
      </c>
      <c r="F87">
        <v>0.34240700000000002</v>
      </c>
      <c r="G87">
        <v>0.441942</v>
      </c>
      <c r="H87">
        <v>0.48423699999999997</v>
      </c>
    </row>
    <row r="88" spans="1:8" x14ac:dyDescent="0.25">
      <c r="A88">
        <v>5</v>
      </c>
      <c r="B88">
        <v>6</v>
      </c>
      <c r="C88">
        <v>0.375</v>
      </c>
      <c r="D88">
        <v>0.375</v>
      </c>
      <c r="E88">
        <v>0.410889</v>
      </c>
      <c r="F88">
        <v>0.410889</v>
      </c>
      <c r="G88">
        <v>0.53032999999999997</v>
      </c>
      <c r="H88">
        <v>0.58108400000000004</v>
      </c>
    </row>
    <row r="89" spans="1:8" x14ac:dyDescent="0.25">
      <c r="A89">
        <v>5</v>
      </c>
      <c r="B89">
        <v>7</v>
      </c>
      <c r="C89">
        <v>0.4375</v>
      </c>
      <c r="D89">
        <v>0.4375</v>
      </c>
      <c r="E89">
        <v>0.47937000000000002</v>
      </c>
      <c r="F89">
        <v>0.47937000000000002</v>
      </c>
      <c r="G89">
        <v>0.61871799999999999</v>
      </c>
      <c r="H89">
        <v>0.67793199999999998</v>
      </c>
    </row>
    <row r="90" spans="1:8" x14ac:dyDescent="0.25">
      <c r="A90">
        <v>5</v>
      </c>
      <c r="B90">
        <v>8</v>
      </c>
      <c r="C90">
        <v>0.5</v>
      </c>
      <c r="D90">
        <v>0.5</v>
      </c>
      <c r="E90">
        <v>0.54785200000000001</v>
      </c>
      <c r="F90">
        <v>0.54785200000000001</v>
      </c>
      <c r="G90">
        <v>0.70710700000000004</v>
      </c>
      <c r="H90">
        <v>0.774779</v>
      </c>
    </row>
    <row r="91" spans="1:8" x14ac:dyDescent="0.25">
      <c r="A91">
        <v>5</v>
      </c>
      <c r="B91">
        <v>9</v>
      </c>
      <c r="C91">
        <v>0.5625</v>
      </c>
      <c r="D91">
        <v>0.5625</v>
      </c>
      <c r="E91">
        <v>0.61633300000000002</v>
      </c>
      <c r="F91">
        <v>0.61633300000000002</v>
      </c>
      <c r="G91">
        <v>0.79549499999999995</v>
      </c>
      <c r="H91">
        <v>0.87162600000000001</v>
      </c>
    </row>
    <row r="92" spans="1:8" x14ac:dyDescent="0.25">
      <c r="A92">
        <v>5</v>
      </c>
      <c r="B92">
        <v>10</v>
      </c>
      <c r="C92">
        <v>0.625</v>
      </c>
      <c r="D92">
        <v>0.625</v>
      </c>
      <c r="E92">
        <v>0.68481400000000003</v>
      </c>
      <c r="F92">
        <v>0.68481400000000003</v>
      </c>
      <c r="G92">
        <v>0.88388299999999997</v>
      </c>
      <c r="H92">
        <v>0.96847399999999995</v>
      </c>
    </row>
    <row r="93" spans="1:8" x14ac:dyDescent="0.25">
      <c r="A93">
        <v>5</v>
      </c>
      <c r="B93">
        <v>11</v>
      </c>
      <c r="C93">
        <v>0.6875</v>
      </c>
      <c r="D93">
        <v>0.6875</v>
      </c>
      <c r="E93">
        <v>0.75329599999999997</v>
      </c>
      <c r="F93">
        <v>0.75329599999999997</v>
      </c>
      <c r="G93">
        <v>0.97227200000000003</v>
      </c>
      <c r="H93">
        <v>1.065321</v>
      </c>
    </row>
    <row r="94" spans="1:8" x14ac:dyDescent="0.25">
      <c r="A94">
        <v>5</v>
      </c>
      <c r="B94">
        <v>12</v>
      </c>
      <c r="C94">
        <v>0.75</v>
      </c>
      <c r="D94">
        <v>0.75</v>
      </c>
      <c r="E94">
        <v>0.82177699999999998</v>
      </c>
      <c r="F94">
        <v>0.82177699999999998</v>
      </c>
      <c r="G94">
        <v>1.0606599999999999</v>
      </c>
      <c r="H94">
        <v>1.162169</v>
      </c>
    </row>
    <row r="95" spans="1:8" x14ac:dyDescent="0.25">
      <c r="A95">
        <v>5</v>
      </c>
      <c r="B95">
        <v>13</v>
      </c>
      <c r="C95">
        <v>0.8125</v>
      </c>
      <c r="D95">
        <v>0.8125</v>
      </c>
      <c r="E95">
        <v>0.95009399999999999</v>
      </c>
      <c r="F95">
        <v>0.95009399999999999</v>
      </c>
      <c r="G95">
        <v>1.149049</v>
      </c>
      <c r="H95">
        <v>1.3436349999999999</v>
      </c>
    </row>
    <row r="96" spans="1:8" x14ac:dyDescent="0.25">
      <c r="A96">
        <v>5</v>
      </c>
      <c r="B96">
        <v>14</v>
      </c>
      <c r="C96">
        <v>0.875</v>
      </c>
      <c r="D96">
        <v>0.875</v>
      </c>
      <c r="E96">
        <v>6.1365999999999997E-2</v>
      </c>
      <c r="F96">
        <v>6.1365999999999997E-2</v>
      </c>
      <c r="G96">
        <v>1.2374369999999999</v>
      </c>
      <c r="H96">
        <v>8.6785000000000001E-2</v>
      </c>
    </row>
    <row r="97" spans="1:8" x14ac:dyDescent="0.25">
      <c r="A97">
        <v>5</v>
      </c>
      <c r="B97">
        <v>15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>
        <v>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>
        <v>6</v>
      </c>
      <c r="B99">
        <v>1</v>
      </c>
      <c r="C99">
        <v>6.25E-2</v>
      </c>
      <c r="D99">
        <v>6.25E-2</v>
      </c>
      <c r="E99">
        <v>6.8545999999999996E-2</v>
      </c>
      <c r="F99">
        <v>6.8545999999999996E-2</v>
      </c>
      <c r="G99">
        <v>8.8387999999999994E-2</v>
      </c>
      <c r="H99">
        <v>9.6937999999999996E-2</v>
      </c>
    </row>
    <row r="100" spans="1:8" x14ac:dyDescent="0.25">
      <c r="A100">
        <v>6</v>
      </c>
      <c r="B100">
        <v>2</v>
      </c>
      <c r="C100">
        <v>0.125</v>
      </c>
      <c r="D100">
        <v>0.125</v>
      </c>
      <c r="E100">
        <v>0.136963</v>
      </c>
      <c r="F100">
        <v>0.136963</v>
      </c>
      <c r="G100">
        <v>0.17677699999999999</v>
      </c>
      <c r="H100">
        <v>0.19369500000000001</v>
      </c>
    </row>
    <row r="101" spans="1:8" x14ac:dyDescent="0.25">
      <c r="A101">
        <v>6</v>
      </c>
      <c r="B101">
        <v>3</v>
      </c>
      <c r="C101">
        <v>0.1875</v>
      </c>
      <c r="D101">
        <v>0.1875</v>
      </c>
      <c r="E101">
        <v>0.20544399999999999</v>
      </c>
      <c r="F101">
        <v>0.20544399999999999</v>
      </c>
      <c r="G101">
        <v>0.26516499999999998</v>
      </c>
      <c r="H101">
        <v>0.29054200000000002</v>
      </c>
    </row>
    <row r="102" spans="1:8" x14ac:dyDescent="0.25">
      <c r="A102">
        <v>6</v>
      </c>
      <c r="B102">
        <v>4</v>
      </c>
      <c r="C102">
        <v>0.25</v>
      </c>
      <c r="D102">
        <v>0.25</v>
      </c>
      <c r="E102">
        <v>0.273926</v>
      </c>
      <c r="F102">
        <v>0.273926</v>
      </c>
      <c r="G102">
        <v>0.35355300000000001</v>
      </c>
      <c r="H102">
        <v>0.38739000000000001</v>
      </c>
    </row>
    <row r="103" spans="1:8" x14ac:dyDescent="0.25">
      <c r="A103">
        <v>6</v>
      </c>
      <c r="B103">
        <v>5</v>
      </c>
      <c r="C103">
        <v>0.3125</v>
      </c>
      <c r="D103">
        <v>0.3125</v>
      </c>
      <c r="E103">
        <v>0.34240700000000002</v>
      </c>
      <c r="F103">
        <v>0.34240700000000002</v>
      </c>
      <c r="G103">
        <v>0.441942</v>
      </c>
      <c r="H103">
        <v>0.48423699999999997</v>
      </c>
    </row>
    <row r="104" spans="1:8" x14ac:dyDescent="0.25">
      <c r="A104">
        <v>6</v>
      </c>
      <c r="B104">
        <v>6</v>
      </c>
      <c r="C104">
        <v>0.375</v>
      </c>
      <c r="D104">
        <v>0.375</v>
      </c>
      <c r="E104">
        <v>0.410889</v>
      </c>
      <c r="F104">
        <v>0.410889</v>
      </c>
      <c r="G104">
        <v>0.53032999999999997</v>
      </c>
      <c r="H104">
        <v>0.58108400000000004</v>
      </c>
    </row>
    <row r="105" spans="1:8" x14ac:dyDescent="0.25">
      <c r="A105">
        <v>6</v>
      </c>
      <c r="B105">
        <v>7</v>
      </c>
      <c r="C105">
        <v>0.4375</v>
      </c>
      <c r="D105">
        <v>0.4375</v>
      </c>
      <c r="E105">
        <v>0.47937000000000002</v>
      </c>
      <c r="F105">
        <v>0.47937000000000002</v>
      </c>
      <c r="G105">
        <v>0.61871799999999999</v>
      </c>
      <c r="H105">
        <v>0.67793199999999998</v>
      </c>
    </row>
    <row r="106" spans="1:8" x14ac:dyDescent="0.25">
      <c r="A106">
        <v>6</v>
      </c>
      <c r="B106">
        <v>8</v>
      </c>
      <c r="C106">
        <v>0.5</v>
      </c>
      <c r="D106">
        <v>0.5</v>
      </c>
      <c r="E106">
        <v>0.54785200000000001</v>
      </c>
      <c r="F106">
        <v>0.54785200000000001</v>
      </c>
      <c r="G106">
        <v>0.70710700000000004</v>
      </c>
      <c r="H106">
        <v>0.774779</v>
      </c>
    </row>
    <row r="107" spans="1:8" x14ac:dyDescent="0.25">
      <c r="A107">
        <v>6</v>
      </c>
      <c r="B107">
        <v>9</v>
      </c>
      <c r="C107">
        <v>0.5625</v>
      </c>
      <c r="D107">
        <v>0.5625</v>
      </c>
      <c r="E107">
        <v>0.61633300000000002</v>
      </c>
      <c r="F107">
        <v>0.61633300000000002</v>
      </c>
      <c r="G107">
        <v>0.79549499999999995</v>
      </c>
      <c r="H107">
        <v>0.87162600000000001</v>
      </c>
    </row>
    <row r="108" spans="1:8" x14ac:dyDescent="0.25">
      <c r="A108">
        <v>6</v>
      </c>
      <c r="B108">
        <v>10</v>
      </c>
      <c r="C108">
        <v>0.625</v>
      </c>
      <c r="D108">
        <v>0.625</v>
      </c>
      <c r="E108">
        <v>0.68481400000000003</v>
      </c>
      <c r="F108">
        <v>0.68481400000000003</v>
      </c>
      <c r="G108">
        <v>0.88388299999999997</v>
      </c>
      <c r="H108">
        <v>0.96847399999999995</v>
      </c>
    </row>
    <row r="109" spans="1:8" x14ac:dyDescent="0.25">
      <c r="A109">
        <v>6</v>
      </c>
      <c r="B109">
        <v>11</v>
      </c>
      <c r="C109">
        <v>0.6875</v>
      </c>
      <c r="D109">
        <v>0.6875</v>
      </c>
      <c r="E109">
        <v>0.75329599999999997</v>
      </c>
      <c r="F109">
        <v>0.75329599999999997</v>
      </c>
      <c r="G109">
        <v>0.97227200000000003</v>
      </c>
      <c r="H109">
        <v>1.065321</v>
      </c>
    </row>
    <row r="110" spans="1:8" x14ac:dyDescent="0.25">
      <c r="A110">
        <v>6</v>
      </c>
      <c r="B110">
        <v>12</v>
      </c>
      <c r="C110">
        <v>0.75</v>
      </c>
      <c r="D110">
        <v>0.75</v>
      </c>
      <c r="E110">
        <v>0.82177699999999998</v>
      </c>
      <c r="F110">
        <v>0.82177699999999998</v>
      </c>
      <c r="G110">
        <v>1.0606599999999999</v>
      </c>
      <c r="H110">
        <v>1.162169</v>
      </c>
    </row>
    <row r="111" spans="1:8" x14ac:dyDescent="0.25">
      <c r="A111">
        <v>6</v>
      </c>
      <c r="B111">
        <v>13</v>
      </c>
      <c r="C111">
        <v>0.8125</v>
      </c>
      <c r="D111">
        <v>0.8125</v>
      </c>
      <c r="E111">
        <v>0.95009399999999999</v>
      </c>
      <c r="F111">
        <v>0.95009399999999999</v>
      </c>
      <c r="G111">
        <v>1.149049</v>
      </c>
      <c r="H111">
        <v>1.3436349999999999</v>
      </c>
    </row>
    <row r="112" spans="1:8" x14ac:dyDescent="0.25">
      <c r="A112">
        <v>6</v>
      </c>
      <c r="B112">
        <v>14</v>
      </c>
      <c r="C112">
        <v>0.875</v>
      </c>
      <c r="D112">
        <v>0.875</v>
      </c>
      <c r="E112">
        <v>6.1365999999999997E-2</v>
      </c>
      <c r="F112">
        <v>6.1365999999999997E-2</v>
      </c>
      <c r="G112">
        <v>1.2374369999999999</v>
      </c>
      <c r="H112">
        <v>8.6785000000000001E-2</v>
      </c>
    </row>
    <row r="113" spans="1:8" x14ac:dyDescent="0.25">
      <c r="A113">
        <v>6</v>
      </c>
      <c r="B113">
        <v>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>
        <v>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>
        <v>7</v>
      </c>
      <c r="B115">
        <v>1</v>
      </c>
      <c r="C115">
        <v>6.25E-2</v>
      </c>
      <c r="D115">
        <v>6.25E-2</v>
      </c>
      <c r="E115">
        <v>6.8545999999999996E-2</v>
      </c>
      <c r="F115">
        <v>6.8545999999999996E-2</v>
      </c>
      <c r="G115">
        <v>8.8387999999999994E-2</v>
      </c>
      <c r="H115">
        <v>9.6937999999999996E-2</v>
      </c>
    </row>
    <row r="116" spans="1:8" x14ac:dyDescent="0.25">
      <c r="A116">
        <v>7</v>
      </c>
      <c r="B116">
        <v>2</v>
      </c>
      <c r="C116">
        <v>0.125</v>
      </c>
      <c r="D116">
        <v>0.125</v>
      </c>
      <c r="E116">
        <v>0.136963</v>
      </c>
      <c r="F116">
        <v>0.136963</v>
      </c>
      <c r="G116">
        <v>0.17677699999999999</v>
      </c>
      <c r="H116">
        <v>0.19369500000000001</v>
      </c>
    </row>
    <row r="117" spans="1:8" x14ac:dyDescent="0.25">
      <c r="A117">
        <v>7</v>
      </c>
      <c r="B117">
        <v>3</v>
      </c>
      <c r="C117">
        <v>0.1875</v>
      </c>
      <c r="D117">
        <v>0.1875</v>
      </c>
      <c r="E117">
        <v>0.20544399999999999</v>
      </c>
      <c r="F117">
        <v>0.20544399999999999</v>
      </c>
      <c r="G117">
        <v>0.26516499999999998</v>
      </c>
      <c r="H117">
        <v>0.29054200000000002</v>
      </c>
    </row>
    <row r="118" spans="1:8" x14ac:dyDescent="0.25">
      <c r="A118">
        <v>7</v>
      </c>
      <c r="B118">
        <v>4</v>
      </c>
      <c r="C118">
        <v>0.25</v>
      </c>
      <c r="D118">
        <v>0.25</v>
      </c>
      <c r="E118">
        <v>0.273926</v>
      </c>
      <c r="F118">
        <v>0.273926</v>
      </c>
      <c r="G118">
        <v>0.35355300000000001</v>
      </c>
      <c r="H118">
        <v>0.38739000000000001</v>
      </c>
    </row>
    <row r="119" spans="1:8" x14ac:dyDescent="0.25">
      <c r="A119">
        <v>7</v>
      </c>
      <c r="B119">
        <v>5</v>
      </c>
      <c r="C119">
        <v>0.3125</v>
      </c>
      <c r="D119">
        <v>0.3125</v>
      </c>
      <c r="E119">
        <v>0.34240700000000002</v>
      </c>
      <c r="F119">
        <v>0.34240700000000002</v>
      </c>
      <c r="G119">
        <v>0.441942</v>
      </c>
      <c r="H119">
        <v>0.48423699999999997</v>
      </c>
    </row>
    <row r="120" spans="1:8" x14ac:dyDescent="0.25">
      <c r="A120">
        <v>7</v>
      </c>
      <c r="B120">
        <v>6</v>
      </c>
      <c r="C120">
        <v>0.375</v>
      </c>
      <c r="D120">
        <v>0.375</v>
      </c>
      <c r="E120">
        <v>0.410889</v>
      </c>
      <c r="F120">
        <v>0.410889</v>
      </c>
      <c r="G120">
        <v>0.53032999999999997</v>
      </c>
      <c r="H120">
        <v>0.58108400000000004</v>
      </c>
    </row>
    <row r="121" spans="1:8" x14ac:dyDescent="0.25">
      <c r="A121">
        <v>7</v>
      </c>
      <c r="B121">
        <v>7</v>
      </c>
      <c r="C121">
        <v>0.4375</v>
      </c>
      <c r="D121">
        <v>0.4375</v>
      </c>
      <c r="E121">
        <v>0.47937000000000002</v>
      </c>
      <c r="F121">
        <v>0.47937000000000002</v>
      </c>
      <c r="G121">
        <v>0.61871799999999999</v>
      </c>
      <c r="H121">
        <v>0.67793199999999998</v>
      </c>
    </row>
    <row r="122" spans="1:8" x14ac:dyDescent="0.25">
      <c r="A122">
        <v>7</v>
      </c>
      <c r="B122">
        <v>8</v>
      </c>
      <c r="C122">
        <v>0.5</v>
      </c>
      <c r="D122">
        <v>0.5</v>
      </c>
      <c r="E122">
        <v>0.54785200000000001</v>
      </c>
      <c r="F122">
        <v>0.54785200000000001</v>
      </c>
      <c r="G122">
        <v>0.70710700000000004</v>
      </c>
      <c r="H122">
        <v>0.774779</v>
      </c>
    </row>
    <row r="123" spans="1:8" x14ac:dyDescent="0.25">
      <c r="A123">
        <v>7</v>
      </c>
      <c r="B123">
        <v>9</v>
      </c>
      <c r="C123">
        <v>0.5625</v>
      </c>
      <c r="D123">
        <v>0.5625</v>
      </c>
      <c r="E123">
        <v>0.61633300000000002</v>
      </c>
      <c r="F123">
        <v>0.61633300000000002</v>
      </c>
      <c r="G123">
        <v>0.79549499999999995</v>
      </c>
      <c r="H123">
        <v>0.87162600000000001</v>
      </c>
    </row>
    <row r="124" spans="1:8" x14ac:dyDescent="0.25">
      <c r="A124">
        <v>7</v>
      </c>
      <c r="B124">
        <v>10</v>
      </c>
      <c r="C124">
        <v>0.625</v>
      </c>
      <c r="D124">
        <v>0.625</v>
      </c>
      <c r="E124">
        <v>0.68481400000000003</v>
      </c>
      <c r="F124">
        <v>0.68481400000000003</v>
      </c>
      <c r="G124">
        <v>0.88388299999999997</v>
      </c>
      <c r="H124">
        <v>0.96847399999999995</v>
      </c>
    </row>
    <row r="125" spans="1:8" x14ac:dyDescent="0.25">
      <c r="A125">
        <v>7</v>
      </c>
      <c r="B125">
        <v>11</v>
      </c>
      <c r="C125">
        <v>0.6875</v>
      </c>
      <c r="D125">
        <v>0.6875</v>
      </c>
      <c r="E125">
        <v>0.75329599999999997</v>
      </c>
      <c r="F125">
        <v>0.75329599999999997</v>
      </c>
      <c r="G125">
        <v>0.97227200000000003</v>
      </c>
      <c r="H125">
        <v>1.065321</v>
      </c>
    </row>
    <row r="126" spans="1:8" x14ac:dyDescent="0.25">
      <c r="A126">
        <v>7</v>
      </c>
      <c r="B126">
        <v>12</v>
      </c>
      <c r="C126">
        <v>0.75</v>
      </c>
      <c r="D126">
        <v>0.75</v>
      </c>
      <c r="E126">
        <v>0.82177699999999998</v>
      </c>
      <c r="F126">
        <v>0.82177699999999998</v>
      </c>
      <c r="G126">
        <v>1.0606599999999999</v>
      </c>
      <c r="H126">
        <v>1.162169</v>
      </c>
    </row>
    <row r="127" spans="1:8" x14ac:dyDescent="0.25">
      <c r="A127">
        <v>7</v>
      </c>
      <c r="B127">
        <v>13</v>
      </c>
      <c r="C127">
        <v>0.8125</v>
      </c>
      <c r="D127">
        <v>0.8125</v>
      </c>
      <c r="E127">
        <v>0.95009399999999999</v>
      </c>
      <c r="F127">
        <v>0.95009399999999999</v>
      </c>
      <c r="G127">
        <v>1.149049</v>
      </c>
      <c r="H127">
        <v>1.3436349999999999</v>
      </c>
    </row>
    <row r="128" spans="1:8" x14ac:dyDescent="0.25">
      <c r="A128">
        <v>7</v>
      </c>
      <c r="B128">
        <v>14</v>
      </c>
      <c r="C128">
        <v>0.875</v>
      </c>
      <c r="D128">
        <v>0.875</v>
      </c>
      <c r="E128">
        <v>6.1365999999999997E-2</v>
      </c>
      <c r="F128">
        <v>6.1365999999999997E-2</v>
      </c>
      <c r="G128">
        <v>1.2374369999999999</v>
      </c>
      <c r="H128">
        <v>8.6785000000000001E-2</v>
      </c>
    </row>
    <row r="129" spans="1:8" x14ac:dyDescent="0.25">
      <c r="A129">
        <v>7</v>
      </c>
      <c r="B129">
        <v>15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>
        <v>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>
        <v>8</v>
      </c>
      <c r="B131">
        <v>1</v>
      </c>
      <c r="C131">
        <v>6.25E-2</v>
      </c>
      <c r="D131">
        <v>6.25E-2</v>
      </c>
      <c r="E131">
        <v>6.8545999999999996E-2</v>
      </c>
      <c r="F131">
        <v>6.8545999999999996E-2</v>
      </c>
      <c r="G131">
        <v>8.8387999999999994E-2</v>
      </c>
      <c r="H131">
        <v>9.6937999999999996E-2</v>
      </c>
    </row>
    <row r="132" spans="1:8" x14ac:dyDescent="0.25">
      <c r="A132">
        <v>8</v>
      </c>
      <c r="B132">
        <v>2</v>
      </c>
      <c r="C132">
        <v>0.125</v>
      </c>
      <c r="D132">
        <v>0.125</v>
      </c>
      <c r="E132">
        <v>0.136963</v>
      </c>
      <c r="F132">
        <v>0.136963</v>
      </c>
      <c r="G132">
        <v>0.17677699999999999</v>
      </c>
      <c r="H132">
        <v>0.19369500000000001</v>
      </c>
    </row>
    <row r="133" spans="1:8" x14ac:dyDescent="0.25">
      <c r="A133">
        <v>8</v>
      </c>
      <c r="B133">
        <v>3</v>
      </c>
      <c r="C133">
        <v>0.1875</v>
      </c>
      <c r="D133">
        <v>0.1875</v>
      </c>
      <c r="E133">
        <v>0.20544399999999999</v>
      </c>
      <c r="F133">
        <v>0.20544399999999999</v>
      </c>
      <c r="G133">
        <v>0.26516499999999998</v>
      </c>
      <c r="H133">
        <v>0.29054200000000002</v>
      </c>
    </row>
    <row r="134" spans="1:8" x14ac:dyDescent="0.25">
      <c r="A134">
        <v>8</v>
      </c>
      <c r="B134">
        <v>4</v>
      </c>
      <c r="C134">
        <v>0.25</v>
      </c>
      <c r="D134">
        <v>0.25</v>
      </c>
      <c r="E134">
        <v>0.273926</v>
      </c>
      <c r="F134">
        <v>0.273926</v>
      </c>
      <c r="G134">
        <v>0.35355300000000001</v>
      </c>
      <c r="H134">
        <v>0.38739000000000001</v>
      </c>
    </row>
    <row r="135" spans="1:8" x14ac:dyDescent="0.25">
      <c r="A135">
        <v>8</v>
      </c>
      <c r="B135">
        <v>5</v>
      </c>
      <c r="C135">
        <v>0.3125</v>
      </c>
      <c r="D135">
        <v>0.3125</v>
      </c>
      <c r="E135">
        <v>0.34240700000000002</v>
      </c>
      <c r="F135">
        <v>0.34240700000000002</v>
      </c>
      <c r="G135">
        <v>0.441942</v>
      </c>
      <c r="H135">
        <v>0.48423699999999997</v>
      </c>
    </row>
    <row r="136" spans="1:8" x14ac:dyDescent="0.25">
      <c r="A136">
        <v>8</v>
      </c>
      <c r="B136">
        <v>6</v>
      </c>
      <c r="C136">
        <v>0.375</v>
      </c>
      <c r="D136">
        <v>0.375</v>
      </c>
      <c r="E136">
        <v>0.410889</v>
      </c>
      <c r="F136">
        <v>0.410889</v>
      </c>
      <c r="G136">
        <v>0.53032999999999997</v>
      </c>
      <c r="H136">
        <v>0.58108400000000004</v>
      </c>
    </row>
    <row r="137" spans="1:8" x14ac:dyDescent="0.25">
      <c r="A137">
        <v>8</v>
      </c>
      <c r="B137">
        <v>7</v>
      </c>
      <c r="C137">
        <v>0.4375</v>
      </c>
      <c r="D137">
        <v>0.4375</v>
      </c>
      <c r="E137">
        <v>0.47937000000000002</v>
      </c>
      <c r="F137">
        <v>0.47937000000000002</v>
      </c>
      <c r="G137">
        <v>0.61871799999999999</v>
      </c>
      <c r="H137">
        <v>0.67793199999999998</v>
      </c>
    </row>
    <row r="138" spans="1:8" x14ac:dyDescent="0.25">
      <c r="A138">
        <v>8</v>
      </c>
      <c r="B138">
        <v>8</v>
      </c>
      <c r="C138">
        <v>0.5</v>
      </c>
      <c r="D138">
        <v>0.5</v>
      </c>
      <c r="E138">
        <v>0.54785200000000001</v>
      </c>
      <c r="F138">
        <v>0.54785200000000001</v>
      </c>
      <c r="G138">
        <v>0.70710700000000004</v>
      </c>
      <c r="H138">
        <v>0.774779</v>
      </c>
    </row>
    <row r="139" spans="1:8" x14ac:dyDescent="0.25">
      <c r="A139">
        <v>8</v>
      </c>
      <c r="B139">
        <v>9</v>
      </c>
      <c r="C139">
        <v>0.5625</v>
      </c>
      <c r="D139">
        <v>0.5625</v>
      </c>
      <c r="E139">
        <v>0.61633300000000002</v>
      </c>
      <c r="F139">
        <v>0.61633300000000002</v>
      </c>
      <c r="G139">
        <v>0.79549499999999995</v>
      </c>
      <c r="H139">
        <v>0.87162600000000001</v>
      </c>
    </row>
    <row r="140" spans="1:8" x14ac:dyDescent="0.25">
      <c r="A140">
        <v>8</v>
      </c>
      <c r="B140">
        <v>10</v>
      </c>
      <c r="C140">
        <v>0.625</v>
      </c>
      <c r="D140">
        <v>0.625</v>
      </c>
      <c r="E140">
        <v>0.68481400000000003</v>
      </c>
      <c r="F140">
        <v>0.68481400000000003</v>
      </c>
      <c r="G140">
        <v>0.88388299999999997</v>
      </c>
      <c r="H140">
        <v>0.96847399999999995</v>
      </c>
    </row>
    <row r="141" spans="1:8" x14ac:dyDescent="0.25">
      <c r="A141">
        <v>8</v>
      </c>
      <c r="B141">
        <v>11</v>
      </c>
      <c r="C141">
        <v>0.6875</v>
      </c>
      <c r="D141">
        <v>0.6875</v>
      </c>
      <c r="E141">
        <v>0.75329599999999997</v>
      </c>
      <c r="F141">
        <v>0.75329599999999997</v>
      </c>
      <c r="G141">
        <v>0.97227200000000003</v>
      </c>
      <c r="H141">
        <v>1.065321</v>
      </c>
    </row>
    <row r="142" spans="1:8" x14ac:dyDescent="0.25">
      <c r="A142">
        <v>8</v>
      </c>
      <c r="B142">
        <v>12</v>
      </c>
      <c r="C142">
        <v>0.75</v>
      </c>
      <c r="D142">
        <v>0.75</v>
      </c>
      <c r="E142">
        <v>0.82177699999999998</v>
      </c>
      <c r="F142">
        <v>0.82177699999999998</v>
      </c>
      <c r="G142">
        <v>1.0606599999999999</v>
      </c>
      <c r="H142">
        <v>1.162169</v>
      </c>
    </row>
    <row r="143" spans="1:8" x14ac:dyDescent="0.25">
      <c r="A143">
        <v>8</v>
      </c>
      <c r="B143">
        <v>13</v>
      </c>
      <c r="C143">
        <v>0.8125</v>
      </c>
      <c r="D143">
        <v>0.8125</v>
      </c>
      <c r="E143">
        <v>0.95009399999999999</v>
      </c>
      <c r="F143">
        <v>0.95009399999999999</v>
      </c>
      <c r="G143">
        <v>1.149049</v>
      </c>
      <c r="H143">
        <v>1.3436349999999999</v>
      </c>
    </row>
    <row r="144" spans="1:8" x14ac:dyDescent="0.25">
      <c r="A144">
        <v>8</v>
      </c>
      <c r="B144">
        <v>14</v>
      </c>
      <c r="C144">
        <v>0.875</v>
      </c>
      <c r="D144">
        <v>0.875</v>
      </c>
      <c r="E144">
        <v>6.1365999999999997E-2</v>
      </c>
      <c r="F144">
        <v>6.1365999999999997E-2</v>
      </c>
      <c r="G144">
        <v>1.2374369999999999</v>
      </c>
      <c r="H144">
        <v>8.6785000000000001E-2</v>
      </c>
    </row>
    <row r="145" spans="1:8" x14ac:dyDescent="0.25">
      <c r="A145">
        <v>8</v>
      </c>
      <c r="B145">
        <v>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>
        <v>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>
        <v>9</v>
      </c>
      <c r="B147">
        <v>1</v>
      </c>
      <c r="C147">
        <v>6.25E-2</v>
      </c>
      <c r="D147">
        <v>6.25E-2</v>
      </c>
      <c r="E147">
        <v>6.8545999999999996E-2</v>
      </c>
      <c r="F147">
        <v>6.8545999999999996E-2</v>
      </c>
      <c r="G147">
        <v>8.8387999999999994E-2</v>
      </c>
      <c r="H147">
        <v>9.6937999999999996E-2</v>
      </c>
    </row>
    <row r="148" spans="1:8" x14ac:dyDescent="0.25">
      <c r="A148">
        <v>9</v>
      </c>
      <c r="B148">
        <v>2</v>
      </c>
      <c r="C148">
        <v>0.125</v>
      </c>
      <c r="D148">
        <v>0.125</v>
      </c>
      <c r="E148">
        <v>0.136963</v>
      </c>
      <c r="F148">
        <v>0.136963</v>
      </c>
      <c r="G148">
        <v>0.17677699999999999</v>
      </c>
      <c r="H148">
        <v>0.19369500000000001</v>
      </c>
    </row>
    <row r="149" spans="1:8" x14ac:dyDescent="0.25">
      <c r="A149">
        <v>9</v>
      </c>
      <c r="B149">
        <v>3</v>
      </c>
      <c r="C149">
        <v>0.1875</v>
      </c>
      <c r="D149">
        <v>0.1875</v>
      </c>
      <c r="E149">
        <v>0.20544399999999999</v>
      </c>
      <c r="F149">
        <v>0.20544399999999999</v>
      </c>
      <c r="G149">
        <v>0.26516499999999998</v>
      </c>
      <c r="H149">
        <v>0.29054200000000002</v>
      </c>
    </row>
    <row r="150" spans="1:8" x14ac:dyDescent="0.25">
      <c r="A150">
        <v>9</v>
      </c>
      <c r="B150">
        <v>4</v>
      </c>
      <c r="C150">
        <v>0.25</v>
      </c>
      <c r="D150">
        <v>0.25</v>
      </c>
      <c r="E150">
        <v>0.273926</v>
      </c>
      <c r="F150">
        <v>0.273926</v>
      </c>
      <c r="G150">
        <v>0.35355300000000001</v>
      </c>
      <c r="H150">
        <v>0.38739000000000001</v>
      </c>
    </row>
    <row r="151" spans="1:8" x14ac:dyDescent="0.25">
      <c r="A151">
        <v>9</v>
      </c>
      <c r="B151">
        <v>5</v>
      </c>
      <c r="C151">
        <v>0.3125</v>
      </c>
      <c r="D151">
        <v>0.3125</v>
      </c>
      <c r="E151">
        <v>0.34240700000000002</v>
      </c>
      <c r="F151">
        <v>0.34240700000000002</v>
      </c>
      <c r="G151">
        <v>0.441942</v>
      </c>
      <c r="H151">
        <v>0.48423699999999997</v>
      </c>
    </row>
    <row r="152" spans="1:8" x14ac:dyDescent="0.25">
      <c r="A152">
        <v>9</v>
      </c>
      <c r="B152">
        <v>6</v>
      </c>
      <c r="C152">
        <v>0.375</v>
      </c>
      <c r="D152">
        <v>0.375</v>
      </c>
      <c r="E152">
        <v>0.410889</v>
      </c>
      <c r="F152">
        <v>0.410889</v>
      </c>
      <c r="G152">
        <v>0.53032999999999997</v>
      </c>
      <c r="H152">
        <v>0.58108400000000004</v>
      </c>
    </row>
    <row r="153" spans="1:8" x14ac:dyDescent="0.25">
      <c r="A153">
        <v>9</v>
      </c>
      <c r="B153">
        <v>7</v>
      </c>
      <c r="C153">
        <v>0.4375</v>
      </c>
      <c r="D153">
        <v>0.4375</v>
      </c>
      <c r="E153">
        <v>0.47937000000000002</v>
      </c>
      <c r="F153">
        <v>0.47937000000000002</v>
      </c>
      <c r="G153">
        <v>0.61871799999999999</v>
      </c>
      <c r="H153">
        <v>0.67793199999999998</v>
      </c>
    </row>
    <row r="154" spans="1:8" x14ac:dyDescent="0.25">
      <c r="A154">
        <v>9</v>
      </c>
      <c r="B154">
        <v>8</v>
      </c>
      <c r="C154">
        <v>0.5</v>
      </c>
      <c r="D154">
        <v>0.5</v>
      </c>
      <c r="E154">
        <v>0.54785200000000001</v>
      </c>
      <c r="F154">
        <v>0.54785200000000001</v>
      </c>
      <c r="G154">
        <v>0.70710700000000004</v>
      </c>
      <c r="H154">
        <v>0.774779</v>
      </c>
    </row>
    <row r="155" spans="1:8" x14ac:dyDescent="0.25">
      <c r="A155">
        <v>9</v>
      </c>
      <c r="B155">
        <v>9</v>
      </c>
      <c r="C155">
        <v>0.5625</v>
      </c>
      <c r="D155">
        <v>0.5625</v>
      </c>
      <c r="E155">
        <v>0.61633300000000002</v>
      </c>
      <c r="F155">
        <v>0.61633300000000002</v>
      </c>
      <c r="G155">
        <v>0.79549499999999995</v>
      </c>
      <c r="H155">
        <v>0.87162600000000001</v>
      </c>
    </row>
    <row r="156" spans="1:8" x14ac:dyDescent="0.25">
      <c r="A156">
        <v>9</v>
      </c>
      <c r="B156">
        <v>10</v>
      </c>
      <c r="C156">
        <v>0.625</v>
      </c>
      <c r="D156">
        <v>0.625</v>
      </c>
      <c r="E156">
        <v>0.68481400000000003</v>
      </c>
      <c r="F156">
        <v>0.68481400000000003</v>
      </c>
      <c r="G156">
        <v>0.88388299999999997</v>
      </c>
      <c r="H156">
        <v>0.96847399999999995</v>
      </c>
    </row>
    <row r="157" spans="1:8" x14ac:dyDescent="0.25">
      <c r="A157">
        <v>9</v>
      </c>
      <c r="B157">
        <v>11</v>
      </c>
      <c r="C157">
        <v>0.6875</v>
      </c>
      <c r="D157">
        <v>0.6875</v>
      </c>
      <c r="E157">
        <v>0.75329599999999997</v>
      </c>
      <c r="F157">
        <v>0.75329599999999997</v>
      </c>
      <c r="G157">
        <v>0.97227200000000003</v>
      </c>
      <c r="H157">
        <v>1.065321</v>
      </c>
    </row>
    <row r="158" spans="1:8" x14ac:dyDescent="0.25">
      <c r="A158">
        <v>9</v>
      </c>
      <c r="B158">
        <v>12</v>
      </c>
      <c r="C158">
        <v>0.75</v>
      </c>
      <c r="D158">
        <v>0.75</v>
      </c>
      <c r="E158">
        <v>0.82177699999999998</v>
      </c>
      <c r="F158">
        <v>0.82177699999999998</v>
      </c>
      <c r="G158">
        <v>1.0606599999999999</v>
      </c>
      <c r="H158">
        <v>1.162169</v>
      </c>
    </row>
    <row r="159" spans="1:8" x14ac:dyDescent="0.25">
      <c r="A159">
        <v>9</v>
      </c>
      <c r="B159">
        <v>13</v>
      </c>
      <c r="C159">
        <v>0.8125</v>
      </c>
      <c r="D159">
        <v>0.8125</v>
      </c>
      <c r="E159">
        <v>0.95009399999999999</v>
      </c>
      <c r="F159">
        <v>0.95009399999999999</v>
      </c>
      <c r="G159">
        <v>1.149049</v>
      </c>
      <c r="H159">
        <v>1.3436349999999999</v>
      </c>
    </row>
    <row r="160" spans="1:8" x14ac:dyDescent="0.25">
      <c r="A160">
        <v>9</v>
      </c>
      <c r="B160">
        <v>14</v>
      </c>
      <c r="C160">
        <v>0.875</v>
      </c>
      <c r="D160">
        <v>0.875</v>
      </c>
      <c r="E160">
        <v>6.1365999999999997E-2</v>
      </c>
      <c r="F160">
        <v>6.1365999999999997E-2</v>
      </c>
      <c r="G160">
        <v>1.2374369999999999</v>
      </c>
      <c r="H160">
        <v>8.6785000000000001E-2</v>
      </c>
    </row>
    <row r="161" spans="1:8" x14ac:dyDescent="0.25">
      <c r="A161">
        <v>9</v>
      </c>
      <c r="B161">
        <v>15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>
        <v>10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>
        <v>10</v>
      </c>
      <c r="B163">
        <v>1</v>
      </c>
      <c r="C163">
        <v>6.25E-2</v>
      </c>
      <c r="D163">
        <v>6.25E-2</v>
      </c>
      <c r="E163">
        <v>6.8545999999999996E-2</v>
      </c>
      <c r="F163">
        <v>6.8545999999999996E-2</v>
      </c>
      <c r="G163">
        <v>8.8387999999999994E-2</v>
      </c>
      <c r="H163">
        <v>9.6937999999999996E-2</v>
      </c>
    </row>
    <row r="164" spans="1:8" x14ac:dyDescent="0.25">
      <c r="A164">
        <v>10</v>
      </c>
      <c r="B164">
        <v>2</v>
      </c>
      <c r="C164">
        <v>0.125</v>
      </c>
      <c r="D164">
        <v>0.125</v>
      </c>
      <c r="E164">
        <v>0.136963</v>
      </c>
      <c r="F164">
        <v>0.136963</v>
      </c>
      <c r="G164">
        <v>0.17677699999999999</v>
      </c>
      <c r="H164">
        <v>0.19369500000000001</v>
      </c>
    </row>
    <row r="165" spans="1:8" x14ac:dyDescent="0.25">
      <c r="A165">
        <v>10</v>
      </c>
      <c r="B165">
        <v>3</v>
      </c>
      <c r="C165">
        <v>0.1875</v>
      </c>
      <c r="D165">
        <v>0.1875</v>
      </c>
      <c r="E165">
        <v>0.20544399999999999</v>
      </c>
      <c r="F165">
        <v>0.20544399999999999</v>
      </c>
      <c r="G165">
        <v>0.26516499999999998</v>
      </c>
      <c r="H165">
        <v>0.29054200000000002</v>
      </c>
    </row>
    <row r="166" spans="1:8" x14ac:dyDescent="0.25">
      <c r="A166">
        <v>10</v>
      </c>
      <c r="B166">
        <v>4</v>
      </c>
      <c r="C166">
        <v>0.25</v>
      </c>
      <c r="D166">
        <v>0.25</v>
      </c>
      <c r="E166">
        <v>0.273926</v>
      </c>
      <c r="F166">
        <v>0.273926</v>
      </c>
      <c r="G166">
        <v>0.35355300000000001</v>
      </c>
      <c r="H166">
        <v>0.38739000000000001</v>
      </c>
    </row>
    <row r="167" spans="1:8" x14ac:dyDescent="0.25">
      <c r="A167">
        <v>10</v>
      </c>
      <c r="B167">
        <v>5</v>
      </c>
      <c r="C167">
        <v>0.3125</v>
      </c>
      <c r="D167">
        <v>0.3125</v>
      </c>
      <c r="E167">
        <v>0.34240700000000002</v>
      </c>
      <c r="F167">
        <v>0.34240700000000002</v>
      </c>
      <c r="G167">
        <v>0.441942</v>
      </c>
      <c r="H167">
        <v>0.48423699999999997</v>
      </c>
    </row>
    <row r="168" spans="1:8" x14ac:dyDescent="0.25">
      <c r="A168">
        <v>10</v>
      </c>
      <c r="B168">
        <v>6</v>
      </c>
      <c r="C168">
        <v>0.375</v>
      </c>
      <c r="D168">
        <v>0.375</v>
      </c>
      <c r="E168">
        <v>0.410889</v>
      </c>
      <c r="F168">
        <v>0.410889</v>
      </c>
      <c r="G168">
        <v>0.53032999999999997</v>
      </c>
      <c r="H168">
        <v>0.58108400000000004</v>
      </c>
    </row>
    <row r="169" spans="1:8" x14ac:dyDescent="0.25">
      <c r="A169">
        <v>10</v>
      </c>
      <c r="B169">
        <v>7</v>
      </c>
      <c r="C169">
        <v>0.4375</v>
      </c>
      <c r="D169">
        <v>0.4375</v>
      </c>
      <c r="E169">
        <v>0.47937000000000002</v>
      </c>
      <c r="F169">
        <v>0.47937000000000002</v>
      </c>
      <c r="G169">
        <v>0.61871799999999999</v>
      </c>
      <c r="H169">
        <v>0.67793199999999998</v>
      </c>
    </row>
    <row r="170" spans="1:8" x14ac:dyDescent="0.25">
      <c r="A170">
        <v>10</v>
      </c>
      <c r="B170">
        <v>8</v>
      </c>
      <c r="C170">
        <v>0.5</v>
      </c>
      <c r="D170">
        <v>0.5</v>
      </c>
      <c r="E170">
        <v>0.54785200000000001</v>
      </c>
      <c r="F170">
        <v>0.54785200000000001</v>
      </c>
      <c r="G170">
        <v>0.70710700000000004</v>
      </c>
      <c r="H170">
        <v>0.774779</v>
      </c>
    </row>
    <row r="171" spans="1:8" x14ac:dyDescent="0.25">
      <c r="A171">
        <v>10</v>
      </c>
      <c r="B171">
        <v>9</v>
      </c>
      <c r="C171">
        <v>0.5625</v>
      </c>
      <c r="D171">
        <v>0.5625</v>
      </c>
      <c r="E171">
        <v>0.61633300000000002</v>
      </c>
      <c r="F171">
        <v>0.61633300000000002</v>
      </c>
      <c r="G171">
        <v>0.79549499999999995</v>
      </c>
      <c r="H171">
        <v>0.87162600000000001</v>
      </c>
    </row>
    <row r="172" spans="1:8" x14ac:dyDescent="0.25">
      <c r="A172">
        <v>10</v>
      </c>
      <c r="B172">
        <v>10</v>
      </c>
      <c r="C172">
        <v>0.625</v>
      </c>
      <c r="D172">
        <v>0.625</v>
      </c>
      <c r="E172">
        <v>0.68481400000000003</v>
      </c>
      <c r="F172">
        <v>0.68481400000000003</v>
      </c>
      <c r="G172">
        <v>0.88388299999999997</v>
      </c>
      <c r="H172">
        <v>0.96847399999999995</v>
      </c>
    </row>
    <row r="173" spans="1:8" x14ac:dyDescent="0.25">
      <c r="A173">
        <v>10</v>
      </c>
      <c r="B173">
        <v>11</v>
      </c>
      <c r="C173">
        <v>0.6875</v>
      </c>
      <c r="D173">
        <v>0.6875</v>
      </c>
      <c r="E173">
        <v>0.75329599999999997</v>
      </c>
      <c r="F173">
        <v>0.75329599999999997</v>
      </c>
      <c r="G173">
        <v>0.97227200000000003</v>
      </c>
      <c r="H173">
        <v>1.065321</v>
      </c>
    </row>
    <row r="174" spans="1:8" x14ac:dyDescent="0.25">
      <c r="A174">
        <v>10</v>
      </c>
      <c r="B174">
        <v>12</v>
      </c>
      <c r="C174">
        <v>0.75</v>
      </c>
      <c r="D174">
        <v>0.75</v>
      </c>
      <c r="E174">
        <v>0.82177699999999998</v>
      </c>
      <c r="F174">
        <v>0.82177699999999998</v>
      </c>
      <c r="G174">
        <v>1.0606599999999999</v>
      </c>
      <c r="H174">
        <v>1.162169</v>
      </c>
    </row>
    <row r="175" spans="1:8" x14ac:dyDescent="0.25">
      <c r="A175">
        <v>10</v>
      </c>
      <c r="B175">
        <v>13</v>
      </c>
      <c r="C175">
        <v>0.8125</v>
      </c>
      <c r="D175">
        <v>0.8125</v>
      </c>
      <c r="E175">
        <v>0.95009399999999999</v>
      </c>
      <c r="F175">
        <v>0.95009399999999999</v>
      </c>
      <c r="G175">
        <v>1.149049</v>
      </c>
      <c r="H175">
        <v>1.3436349999999999</v>
      </c>
    </row>
    <row r="176" spans="1:8" x14ac:dyDescent="0.25">
      <c r="A176">
        <v>10</v>
      </c>
      <c r="B176">
        <v>14</v>
      </c>
      <c r="C176">
        <v>0.875</v>
      </c>
      <c r="D176">
        <v>0.875</v>
      </c>
      <c r="E176">
        <v>6.1365999999999997E-2</v>
      </c>
      <c r="F176">
        <v>6.1365999999999997E-2</v>
      </c>
      <c r="G176">
        <v>1.2374369999999999</v>
      </c>
      <c r="H176">
        <v>8.6785000000000001E-2</v>
      </c>
    </row>
    <row r="177" spans="1:8" x14ac:dyDescent="0.25">
      <c r="A177">
        <v>10</v>
      </c>
      <c r="B177">
        <v>15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>
        <v>11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>
        <v>11</v>
      </c>
      <c r="B179">
        <v>1</v>
      </c>
      <c r="C179">
        <v>6.25E-2</v>
      </c>
      <c r="D179">
        <v>6.25E-2</v>
      </c>
      <c r="E179">
        <v>6.8545999999999996E-2</v>
      </c>
      <c r="F179">
        <v>6.8545999999999996E-2</v>
      </c>
      <c r="G179">
        <v>8.8387999999999994E-2</v>
      </c>
      <c r="H179">
        <v>9.6937999999999996E-2</v>
      </c>
    </row>
    <row r="180" spans="1:8" x14ac:dyDescent="0.25">
      <c r="A180">
        <v>11</v>
      </c>
      <c r="B180">
        <v>2</v>
      </c>
      <c r="C180">
        <v>0.125</v>
      </c>
      <c r="D180">
        <v>0.125</v>
      </c>
      <c r="E180">
        <v>0.136963</v>
      </c>
      <c r="F180">
        <v>0.136963</v>
      </c>
      <c r="G180">
        <v>0.17677699999999999</v>
      </c>
      <c r="H180">
        <v>0.19369500000000001</v>
      </c>
    </row>
    <row r="181" spans="1:8" x14ac:dyDescent="0.25">
      <c r="A181">
        <v>11</v>
      </c>
      <c r="B181">
        <v>3</v>
      </c>
      <c r="C181">
        <v>0.1875</v>
      </c>
      <c r="D181">
        <v>0.1875</v>
      </c>
      <c r="E181">
        <v>0.20544399999999999</v>
      </c>
      <c r="F181">
        <v>0.20544399999999999</v>
      </c>
      <c r="G181">
        <v>0.26516499999999998</v>
      </c>
      <c r="H181">
        <v>0.29054200000000002</v>
      </c>
    </row>
    <row r="182" spans="1:8" x14ac:dyDescent="0.25">
      <c r="A182">
        <v>11</v>
      </c>
      <c r="B182">
        <v>4</v>
      </c>
      <c r="C182">
        <v>0.25</v>
      </c>
      <c r="D182">
        <v>0.25</v>
      </c>
      <c r="E182">
        <v>0.273926</v>
      </c>
      <c r="F182">
        <v>0.273926</v>
      </c>
      <c r="G182">
        <v>0.35355300000000001</v>
      </c>
      <c r="H182">
        <v>0.38739000000000001</v>
      </c>
    </row>
    <row r="183" spans="1:8" x14ac:dyDescent="0.25">
      <c r="A183">
        <v>11</v>
      </c>
      <c r="B183">
        <v>5</v>
      </c>
      <c r="C183">
        <v>0.3125</v>
      </c>
      <c r="D183">
        <v>0.3125</v>
      </c>
      <c r="E183">
        <v>0.34240700000000002</v>
      </c>
      <c r="F183">
        <v>0.34240700000000002</v>
      </c>
      <c r="G183">
        <v>0.441942</v>
      </c>
      <c r="H183">
        <v>0.48423699999999997</v>
      </c>
    </row>
    <row r="184" spans="1:8" x14ac:dyDescent="0.25">
      <c r="A184">
        <v>11</v>
      </c>
      <c r="B184">
        <v>6</v>
      </c>
      <c r="C184">
        <v>0.375</v>
      </c>
      <c r="D184">
        <v>0.375</v>
      </c>
      <c r="E184">
        <v>0.410889</v>
      </c>
      <c r="F184">
        <v>0.410889</v>
      </c>
      <c r="G184">
        <v>0.53032999999999997</v>
      </c>
      <c r="H184">
        <v>0.58108400000000004</v>
      </c>
    </row>
    <row r="185" spans="1:8" x14ac:dyDescent="0.25">
      <c r="A185">
        <v>11</v>
      </c>
      <c r="B185">
        <v>7</v>
      </c>
      <c r="C185">
        <v>0.4375</v>
      </c>
      <c r="D185">
        <v>0.4375</v>
      </c>
      <c r="E185">
        <v>0.47937000000000002</v>
      </c>
      <c r="F185">
        <v>0.47937000000000002</v>
      </c>
      <c r="G185">
        <v>0.61871799999999999</v>
      </c>
      <c r="H185">
        <v>0.67793199999999998</v>
      </c>
    </row>
    <row r="186" spans="1:8" x14ac:dyDescent="0.25">
      <c r="A186">
        <v>11</v>
      </c>
      <c r="B186">
        <v>8</v>
      </c>
      <c r="C186">
        <v>0.5</v>
      </c>
      <c r="D186">
        <v>0.5</v>
      </c>
      <c r="E186">
        <v>0.54785200000000001</v>
      </c>
      <c r="F186">
        <v>0.54785200000000001</v>
      </c>
      <c r="G186">
        <v>0.70710700000000004</v>
      </c>
      <c r="H186">
        <v>0.774779</v>
      </c>
    </row>
    <row r="187" spans="1:8" x14ac:dyDescent="0.25">
      <c r="A187">
        <v>11</v>
      </c>
      <c r="B187">
        <v>9</v>
      </c>
      <c r="C187">
        <v>0.5625</v>
      </c>
      <c r="D187">
        <v>0.5625</v>
      </c>
      <c r="E187">
        <v>0.61633300000000002</v>
      </c>
      <c r="F187">
        <v>0.61633300000000002</v>
      </c>
      <c r="G187">
        <v>0.79549499999999995</v>
      </c>
      <c r="H187">
        <v>0.87162600000000001</v>
      </c>
    </row>
    <row r="188" spans="1:8" x14ac:dyDescent="0.25">
      <c r="A188">
        <v>11</v>
      </c>
      <c r="B188">
        <v>10</v>
      </c>
      <c r="C188">
        <v>0.625</v>
      </c>
      <c r="D188">
        <v>0.625</v>
      </c>
      <c r="E188">
        <v>0.68481400000000003</v>
      </c>
      <c r="F188">
        <v>0.68481400000000003</v>
      </c>
      <c r="G188">
        <v>0.88388299999999997</v>
      </c>
      <c r="H188">
        <v>0.96847399999999995</v>
      </c>
    </row>
    <row r="189" spans="1:8" x14ac:dyDescent="0.25">
      <c r="A189">
        <v>11</v>
      </c>
      <c r="B189">
        <v>11</v>
      </c>
      <c r="C189">
        <v>0.6875</v>
      </c>
      <c r="D189">
        <v>0.6875</v>
      </c>
      <c r="E189">
        <v>0.75329599999999997</v>
      </c>
      <c r="F189">
        <v>0.75329599999999997</v>
      </c>
      <c r="G189">
        <v>0.97227200000000003</v>
      </c>
      <c r="H189">
        <v>1.065321</v>
      </c>
    </row>
    <row r="190" spans="1:8" x14ac:dyDescent="0.25">
      <c r="A190">
        <v>11</v>
      </c>
      <c r="B190">
        <v>12</v>
      </c>
      <c r="C190">
        <v>0.75</v>
      </c>
      <c r="D190">
        <v>0.75</v>
      </c>
      <c r="E190">
        <v>0.82177699999999998</v>
      </c>
      <c r="F190">
        <v>0.82177699999999998</v>
      </c>
      <c r="G190">
        <v>1.0606599999999999</v>
      </c>
      <c r="H190">
        <v>1.162169</v>
      </c>
    </row>
    <row r="191" spans="1:8" x14ac:dyDescent="0.25">
      <c r="A191">
        <v>11</v>
      </c>
      <c r="B191">
        <v>13</v>
      </c>
      <c r="C191">
        <v>0.8125</v>
      </c>
      <c r="D191">
        <v>0.8125</v>
      </c>
      <c r="E191">
        <v>0.95009399999999999</v>
      </c>
      <c r="F191">
        <v>0.95009399999999999</v>
      </c>
      <c r="G191">
        <v>1.149049</v>
      </c>
      <c r="H191">
        <v>1.3436349999999999</v>
      </c>
    </row>
    <row r="192" spans="1:8" x14ac:dyDescent="0.25">
      <c r="A192">
        <v>11</v>
      </c>
      <c r="B192">
        <v>14</v>
      </c>
      <c r="C192">
        <v>0.875</v>
      </c>
      <c r="D192">
        <v>0.875</v>
      </c>
      <c r="E192">
        <v>6.1365999999999997E-2</v>
      </c>
      <c r="F192">
        <v>6.1365999999999997E-2</v>
      </c>
      <c r="G192">
        <v>1.2374369999999999</v>
      </c>
      <c r="H192">
        <v>8.6785000000000001E-2</v>
      </c>
    </row>
    <row r="193" spans="1:8" x14ac:dyDescent="0.25">
      <c r="A193">
        <v>11</v>
      </c>
      <c r="B193">
        <v>15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>
        <v>12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>
        <v>12</v>
      </c>
      <c r="B195">
        <v>1</v>
      </c>
      <c r="C195">
        <v>6.25E-2</v>
      </c>
      <c r="D195">
        <v>6.25E-2</v>
      </c>
      <c r="E195">
        <v>6.8545999999999996E-2</v>
      </c>
      <c r="F195">
        <v>6.8545999999999996E-2</v>
      </c>
      <c r="G195">
        <v>8.8387999999999994E-2</v>
      </c>
      <c r="H195">
        <v>9.6937999999999996E-2</v>
      </c>
    </row>
    <row r="196" spans="1:8" x14ac:dyDescent="0.25">
      <c r="A196">
        <v>12</v>
      </c>
      <c r="B196">
        <v>2</v>
      </c>
      <c r="C196">
        <v>0.125</v>
      </c>
      <c r="D196">
        <v>0.125</v>
      </c>
      <c r="E196">
        <v>0.136963</v>
      </c>
      <c r="F196">
        <v>0.136963</v>
      </c>
      <c r="G196">
        <v>0.17677699999999999</v>
      </c>
      <c r="H196">
        <v>0.19369500000000001</v>
      </c>
    </row>
    <row r="197" spans="1:8" x14ac:dyDescent="0.25">
      <c r="A197">
        <v>12</v>
      </c>
      <c r="B197">
        <v>3</v>
      </c>
      <c r="C197">
        <v>0.1875</v>
      </c>
      <c r="D197">
        <v>0.1875</v>
      </c>
      <c r="E197">
        <v>0.20544399999999999</v>
      </c>
      <c r="F197">
        <v>0.20544399999999999</v>
      </c>
      <c r="G197">
        <v>0.26516499999999998</v>
      </c>
      <c r="H197">
        <v>0.29054200000000002</v>
      </c>
    </row>
    <row r="198" spans="1:8" x14ac:dyDescent="0.25">
      <c r="A198">
        <v>12</v>
      </c>
      <c r="B198">
        <v>4</v>
      </c>
      <c r="C198">
        <v>0.25</v>
      </c>
      <c r="D198">
        <v>0.25</v>
      </c>
      <c r="E198">
        <v>0.273926</v>
      </c>
      <c r="F198">
        <v>0.273926</v>
      </c>
      <c r="G198">
        <v>0.35355300000000001</v>
      </c>
      <c r="H198">
        <v>0.38739000000000001</v>
      </c>
    </row>
    <row r="199" spans="1:8" x14ac:dyDescent="0.25">
      <c r="A199">
        <v>12</v>
      </c>
      <c r="B199">
        <v>5</v>
      </c>
      <c r="C199">
        <v>0.3125</v>
      </c>
      <c r="D199">
        <v>0.3125</v>
      </c>
      <c r="E199">
        <v>0.34240700000000002</v>
      </c>
      <c r="F199">
        <v>0.34240700000000002</v>
      </c>
      <c r="G199">
        <v>0.441942</v>
      </c>
      <c r="H199">
        <v>0.48423699999999997</v>
      </c>
    </row>
    <row r="200" spans="1:8" x14ac:dyDescent="0.25">
      <c r="A200">
        <v>12</v>
      </c>
      <c r="B200">
        <v>6</v>
      </c>
      <c r="C200">
        <v>0.375</v>
      </c>
      <c r="D200">
        <v>0.375</v>
      </c>
      <c r="E200">
        <v>0.410889</v>
      </c>
      <c r="F200">
        <v>0.410889</v>
      </c>
      <c r="G200">
        <v>0.53032999999999997</v>
      </c>
      <c r="H200">
        <v>0.58108400000000004</v>
      </c>
    </row>
    <row r="201" spans="1:8" x14ac:dyDescent="0.25">
      <c r="A201">
        <v>12</v>
      </c>
      <c r="B201">
        <v>7</v>
      </c>
      <c r="C201">
        <v>0.4375</v>
      </c>
      <c r="D201">
        <v>0.4375</v>
      </c>
      <c r="E201">
        <v>0.47937000000000002</v>
      </c>
      <c r="F201">
        <v>0.47937000000000002</v>
      </c>
      <c r="G201">
        <v>0.61871799999999999</v>
      </c>
      <c r="H201">
        <v>0.67793199999999998</v>
      </c>
    </row>
    <row r="202" spans="1:8" x14ac:dyDescent="0.25">
      <c r="A202">
        <v>12</v>
      </c>
      <c r="B202">
        <v>8</v>
      </c>
      <c r="C202">
        <v>0.5</v>
      </c>
      <c r="D202">
        <v>0.5</v>
      </c>
      <c r="E202">
        <v>0.54785200000000001</v>
      </c>
      <c r="F202">
        <v>0.54785200000000001</v>
      </c>
      <c r="G202">
        <v>0.70710700000000004</v>
      </c>
      <c r="H202">
        <v>0.774779</v>
      </c>
    </row>
    <row r="203" spans="1:8" x14ac:dyDescent="0.25">
      <c r="A203">
        <v>12</v>
      </c>
      <c r="B203">
        <v>9</v>
      </c>
      <c r="C203">
        <v>0.5625</v>
      </c>
      <c r="D203">
        <v>0.5625</v>
      </c>
      <c r="E203">
        <v>0.61633300000000002</v>
      </c>
      <c r="F203">
        <v>0.61633300000000002</v>
      </c>
      <c r="G203">
        <v>0.79549499999999995</v>
      </c>
      <c r="H203">
        <v>0.87162600000000001</v>
      </c>
    </row>
    <row r="204" spans="1:8" x14ac:dyDescent="0.25">
      <c r="A204">
        <v>12</v>
      </c>
      <c r="B204">
        <v>10</v>
      </c>
      <c r="C204">
        <v>0.625</v>
      </c>
      <c r="D204">
        <v>0.625</v>
      </c>
      <c r="E204">
        <v>0.68481400000000003</v>
      </c>
      <c r="F204">
        <v>0.68481400000000003</v>
      </c>
      <c r="G204">
        <v>0.88388299999999997</v>
      </c>
      <c r="H204">
        <v>0.96847399999999995</v>
      </c>
    </row>
    <row r="205" spans="1:8" x14ac:dyDescent="0.25">
      <c r="A205">
        <v>12</v>
      </c>
      <c r="B205">
        <v>11</v>
      </c>
      <c r="C205">
        <v>0.6875</v>
      </c>
      <c r="D205">
        <v>0.6875</v>
      </c>
      <c r="E205">
        <v>0.75329599999999997</v>
      </c>
      <c r="F205">
        <v>0.75329599999999997</v>
      </c>
      <c r="G205">
        <v>0.97227200000000003</v>
      </c>
      <c r="H205">
        <v>1.065321</v>
      </c>
    </row>
    <row r="206" spans="1:8" x14ac:dyDescent="0.25">
      <c r="A206">
        <v>12</v>
      </c>
      <c r="B206">
        <v>12</v>
      </c>
      <c r="C206">
        <v>0.75</v>
      </c>
      <c r="D206">
        <v>0.75</v>
      </c>
      <c r="E206">
        <v>0.82177699999999998</v>
      </c>
      <c r="F206">
        <v>0.82177699999999998</v>
      </c>
      <c r="G206">
        <v>1.0606599999999999</v>
      </c>
      <c r="H206">
        <v>1.162169</v>
      </c>
    </row>
    <row r="207" spans="1:8" x14ac:dyDescent="0.25">
      <c r="A207">
        <v>12</v>
      </c>
      <c r="B207">
        <v>13</v>
      </c>
      <c r="C207">
        <v>0.8125</v>
      </c>
      <c r="D207">
        <v>0.8125</v>
      </c>
      <c r="E207">
        <v>0.95009399999999999</v>
      </c>
      <c r="F207">
        <v>0.95009399999999999</v>
      </c>
      <c r="G207">
        <v>1.149049</v>
      </c>
      <c r="H207">
        <v>1.3436349999999999</v>
      </c>
    </row>
    <row r="208" spans="1:8" x14ac:dyDescent="0.25">
      <c r="A208">
        <v>12</v>
      </c>
      <c r="B208">
        <v>14</v>
      </c>
      <c r="C208">
        <v>0.875</v>
      </c>
      <c r="D208">
        <v>0.875</v>
      </c>
      <c r="E208">
        <v>6.1365999999999997E-2</v>
      </c>
      <c r="F208">
        <v>6.1365999999999997E-2</v>
      </c>
      <c r="G208">
        <v>1.2374369999999999</v>
      </c>
      <c r="H208">
        <v>8.6785000000000001E-2</v>
      </c>
    </row>
    <row r="209" spans="1:8" x14ac:dyDescent="0.25">
      <c r="A209">
        <v>12</v>
      </c>
      <c r="B209">
        <v>15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>
        <v>13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>
        <v>13</v>
      </c>
      <c r="B211">
        <v>1</v>
      </c>
      <c r="C211">
        <v>6.25E-2</v>
      </c>
      <c r="D211">
        <v>6.25E-2</v>
      </c>
      <c r="E211">
        <v>6.8670999999999996E-2</v>
      </c>
      <c r="F211">
        <v>6.8670999999999996E-2</v>
      </c>
      <c r="G211">
        <v>8.8387999999999994E-2</v>
      </c>
      <c r="H211">
        <v>9.7115999999999994E-2</v>
      </c>
    </row>
    <row r="212" spans="1:8" x14ac:dyDescent="0.25">
      <c r="A212">
        <v>13</v>
      </c>
      <c r="B212">
        <v>2</v>
      </c>
      <c r="C212">
        <v>0.125</v>
      </c>
      <c r="D212">
        <v>0.125</v>
      </c>
      <c r="E212">
        <v>0.13789899999999999</v>
      </c>
      <c r="F212">
        <v>0.13789899999999999</v>
      </c>
      <c r="G212">
        <v>0.17677699999999999</v>
      </c>
      <c r="H212">
        <v>0.195019</v>
      </c>
    </row>
    <row r="213" spans="1:8" x14ac:dyDescent="0.25">
      <c r="A213">
        <v>13</v>
      </c>
      <c r="B213">
        <v>3</v>
      </c>
      <c r="C213">
        <v>0.1875</v>
      </c>
      <c r="D213">
        <v>0.1875</v>
      </c>
      <c r="E213">
        <v>0.20837900000000001</v>
      </c>
      <c r="F213">
        <v>0.20837900000000001</v>
      </c>
      <c r="G213">
        <v>0.26516499999999998</v>
      </c>
      <c r="H213">
        <v>0.29469200000000001</v>
      </c>
    </row>
    <row r="214" spans="1:8" x14ac:dyDescent="0.25">
      <c r="A214">
        <v>13</v>
      </c>
      <c r="B214">
        <v>4</v>
      </c>
      <c r="C214">
        <v>0.25</v>
      </c>
      <c r="D214">
        <v>0.25</v>
      </c>
      <c r="E214">
        <v>0.28034599999999998</v>
      </c>
      <c r="F214">
        <v>0.28034599999999998</v>
      </c>
      <c r="G214">
        <v>0.35355300000000001</v>
      </c>
      <c r="H214">
        <v>0.39646900000000002</v>
      </c>
    </row>
    <row r="215" spans="1:8" x14ac:dyDescent="0.25">
      <c r="A215">
        <v>13</v>
      </c>
      <c r="B215">
        <v>5</v>
      </c>
      <c r="C215">
        <v>0.3125</v>
      </c>
      <c r="D215">
        <v>0.3125</v>
      </c>
      <c r="E215">
        <v>0.35390199999999999</v>
      </c>
      <c r="F215">
        <v>0.35390199999999999</v>
      </c>
      <c r="G215">
        <v>0.441942</v>
      </c>
      <c r="H215">
        <v>0.50049200000000005</v>
      </c>
    </row>
    <row r="216" spans="1:8" x14ac:dyDescent="0.25">
      <c r="A216">
        <v>13</v>
      </c>
      <c r="B216">
        <v>6</v>
      </c>
      <c r="C216">
        <v>0.375</v>
      </c>
      <c r="D216">
        <v>0.375</v>
      </c>
      <c r="E216">
        <v>0.42894500000000002</v>
      </c>
      <c r="F216">
        <v>0.42894500000000002</v>
      </c>
      <c r="G216">
        <v>0.53032999999999997</v>
      </c>
      <c r="H216">
        <v>0.60662000000000005</v>
      </c>
    </row>
    <row r="217" spans="1:8" x14ac:dyDescent="0.25">
      <c r="A217">
        <v>13</v>
      </c>
      <c r="B217">
        <v>7</v>
      </c>
      <c r="C217">
        <v>0.4375</v>
      </c>
      <c r="D217">
        <v>0.4375</v>
      </c>
      <c r="E217">
        <v>0.50517599999999996</v>
      </c>
      <c r="F217">
        <v>0.50517599999999996</v>
      </c>
      <c r="G217">
        <v>0.61871799999999999</v>
      </c>
      <c r="H217">
        <v>0.71442700000000003</v>
      </c>
    </row>
    <row r="218" spans="1:8" x14ac:dyDescent="0.25">
      <c r="A218">
        <v>13</v>
      </c>
      <c r="B218">
        <v>8</v>
      </c>
      <c r="C218">
        <v>0.5</v>
      </c>
      <c r="D218">
        <v>0.5</v>
      </c>
      <c r="E218">
        <v>0.58209200000000005</v>
      </c>
      <c r="F218">
        <v>0.58209200000000005</v>
      </c>
      <c r="G218">
        <v>0.70710700000000004</v>
      </c>
      <c r="H218">
        <v>0.82320300000000002</v>
      </c>
    </row>
    <row r="219" spans="1:8" x14ac:dyDescent="0.25">
      <c r="A219">
        <v>13</v>
      </c>
      <c r="B219">
        <v>9</v>
      </c>
      <c r="C219">
        <v>0.5625</v>
      </c>
      <c r="D219">
        <v>0.5625</v>
      </c>
      <c r="E219">
        <v>0.65899200000000002</v>
      </c>
      <c r="F219">
        <v>0.65899200000000002</v>
      </c>
      <c r="G219">
        <v>0.79549499999999995</v>
      </c>
      <c r="H219">
        <v>0.93195499999999998</v>
      </c>
    </row>
    <row r="220" spans="1:8" x14ac:dyDescent="0.25">
      <c r="A220">
        <v>13</v>
      </c>
      <c r="B220">
        <v>10</v>
      </c>
      <c r="C220">
        <v>0.625</v>
      </c>
      <c r="D220">
        <v>0.625</v>
      </c>
      <c r="E220">
        <v>0.73497199999999996</v>
      </c>
      <c r="F220">
        <v>0.73497199999999996</v>
      </c>
      <c r="G220">
        <v>0.88388299999999997</v>
      </c>
      <c r="H220">
        <v>1.039407</v>
      </c>
    </row>
    <row r="221" spans="1:8" x14ac:dyDescent="0.25">
      <c r="A221">
        <v>13</v>
      </c>
      <c r="B221">
        <v>11</v>
      </c>
      <c r="C221">
        <v>0.6875</v>
      </c>
      <c r="D221">
        <v>0.6875</v>
      </c>
      <c r="E221">
        <v>0.80892900000000001</v>
      </c>
      <c r="F221">
        <v>0.80892900000000001</v>
      </c>
      <c r="G221">
        <v>0.97227200000000003</v>
      </c>
      <c r="H221">
        <v>1.1439980000000001</v>
      </c>
    </row>
    <row r="222" spans="1:8" x14ac:dyDescent="0.25">
      <c r="A222">
        <v>13</v>
      </c>
      <c r="B222">
        <v>12</v>
      </c>
      <c r="C222">
        <v>0.75</v>
      </c>
      <c r="D222">
        <v>0.75</v>
      </c>
      <c r="E222">
        <v>0.87955899999999998</v>
      </c>
      <c r="F222">
        <v>0.87955899999999998</v>
      </c>
      <c r="G222">
        <v>1.0606599999999999</v>
      </c>
      <c r="H222">
        <v>1.243884</v>
      </c>
    </row>
    <row r="223" spans="1:8" x14ac:dyDescent="0.25">
      <c r="A223">
        <v>13</v>
      </c>
      <c r="B223">
        <v>13</v>
      </c>
      <c r="C223">
        <v>0.8125</v>
      </c>
      <c r="D223">
        <v>0.8125</v>
      </c>
      <c r="E223">
        <v>1.008894</v>
      </c>
      <c r="F223">
        <v>1.008894</v>
      </c>
      <c r="G223">
        <v>1.149049</v>
      </c>
      <c r="H223">
        <v>1.4267920000000001</v>
      </c>
    </row>
    <row r="224" spans="1:8" x14ac:dyDescent="0.25">
      <c r="A224">
        <v>13</v>
      </c>
      <c r="B224">
        <v>14</v>
      </c>
      <c r="C224">
        <v>0.875</v>
      </c>
      <c r="D224">
        <v>0.875</v>
      </c>
      <c r="E224">
        <v>6.4421000000000006E-2</v>
      </c>
      <c r="F224">
        <v>6.4421000000000006E-2</v>
      </c>
      <c r="G224">
        <v>1.2374369999999999</v>
      </c>
      <c r="H224">
        <v>9.1105000000000005E-2</v>
      </c>
    </row>
    <row r="225" spans="1:8" x14ac:dyDescent="0.25">
      <c r="A225">
        <v>13</v>
      </c>
      <c r="B225">
        <v>15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>
        <v>14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>
        <v>14</v>
      </c>
      <c r="B227">
        <v>1</v>
      </c>
      <c r="C227">
        <v>6.25E-2</v>
      </c>
      <c r="D227">
        <v>6.25E-2</v>
      </c>
      <c r="E227">
        <v>6.5198999999999993E-2</v>
      </c>
      <c r="F227">
        <v>6.5198999999999993E-2</v>
      </c>
      <c r="G227">
        <v>8.8387999999999994E-2</v>
      </c>
      <c r="H227">
        <v>9.2204999999999995E-2</v>
      </c>
    </row>
    <row r="228" spans="1:8" x14ac:dyDescent="0.25">
      <c r="A228">
        <v>14</v>
      </c>
      <c r="B228">
        <v>2</v>
      </c>
      <c r="C228">
        <v>0.125</v>
      </c>
      <c r="D228">
        <v>0.125</v>
      </c>
      <c r="E228">
        <v>0.122706</v>
      </c>
      <c r="F228">
        <v>0.122706</v>
      </c>
      <c r="G228">
        <v>0.17677699999999999</v>
      </c>
      <c r="H228">
        <v>0.17353199999999999</v>
      </c>
    </row>
    <row r="229" spans="1:8" x14ac:dyDescent="0.25">
      <c r="A229">
        <v>14</v>
      </c>
      <c r="B229">
        <v>3</v>
      </c>
      <c r="C229">
        <v>0.1875</v>
      </c>
      <c r="D229">
        <v>0.1875</v>
      </c>
      <c r="E229">
        <v>0.17150399999999999</v>
      </c>
      <c r="F229">
        <v>0.17150399999999999</v>
      </c>
      <c r="G229">
        <v>0.26516499999999998</v>
      </c>
      <c r="H229">
        <v>0.24254300000000001</v>
      </c>
    </row>
    <row r="230" spans="1:8" x14ac:dyDescent="0.25">
      <c r="A230">
        <v>14</v>
      </c>
      <c r="B230">
        <v>4</v>
      </c>
      <c r="C230">
        <v>0.25</v>
      </c>
      <c r="D230">
        <v>0.25</v>
      </c>
      <c r="E230">
        <v>0.21049799999999999</v>
      </c>
      <c r="F230">
        <v>0.21049799999999999</v>
      </c>
      <c r="G230">
        <v>0.35355300000000001</v>
      </c>
      <c r="H230">
        <v>0.29768899999999998</v>
      </c>
    </row>
    <row r="231" spans="1:8" x14ac:dyDescent="0.25">
      <c r="A231">
        <v>14</v>
      </c>
      <c r="B231">
        <v>5</v>
      </c>
      <c r="C231">
        <v>0.3125</v>
      </c>
      <c r="D231">
        <v>0.3125</v>
      </c>
      <c r="E231">
        <v>0.23886599999999999</v>
      </c>
      <c r="F231">
        <v>0.23886599999999999</v>
      </c>
      <c r="G231">
        <v>0.441942</v>
      </c>
      <c r="H231">
        <v>0.33780700000000002</v>
      </c>
    </row>
    <row r="232" spans="1:8" x14ac:dyDescent="0.25">
      <c r="A232">
        <v>14</v>
      </c>
      <c r="B232">
        <v>6</v>
      </c>
      <c r="C232">
        <v>0.375</v>
      </c>
      <c r="D232">
        <v>0.375</v>
      </c>
      <c r="E232">
        <v>0.25606499999999999</v>
      </c>
      <c r="F232">
        <v>0.25606499999999999</v>
      </c>
      <c r="G232">
        <v>0.53032999999999997</v>
      </c>
      <c r="H232">
        <v>0.36213099999999998</v>
      </c>
    </row>
    <row r="233" spans="1:8" x14ac:dyDescent="0.25">
      <c r="A233">
        <v>14</v>
      </c>
      <c r="B233">
        <v>7</v>
      </c>
      <c r="C233">
        <v>0.4375</v>
      </c>
      <c r="D233">
        <v>0.4375</v>
      </c>
      <c r="E233">
        <v>0.26190600000000003</v>
      </c>
      <c r="F233">
        <v>0.26190600000000003</v>
      </c>
      <c r="G233">
        <v>0.61871799999999999</v>
      </c>
      <c r="H233">
        <v>0.37039100000000003</v>
      </c>
    </row>
    <row r="234" spans="1:8" x14ac:dyDescent="0.25">
      <c r="A234">
        <v>14</v>
      </c>
      <c r="B234">
        <v>8</v>
      </c>
      <c r="C234">
        <v>0.5</v>
      </c>
      <c r="D234">
        <v>0.5</v>
      </c>
      <c r="E234">
        <v>0.25661400000000001</v>
      </c>
      <c r="F234">
        <v>0.25661400000000001</v>
      </c>
      <c r="G234">
        <v>0.70710700000000004</v>
      </c>
      <c r="H234">
        <v>0.36290699999999998</v>
      </c>
    </row>
    <row r="235" spans="1:8" x14ac:dyDescent="0.25">
      <c r="A235">
        <v>14</v>
      </c>
      <c r="B235">
        <v>9</v>
      </c>
      <c r="C235">
        <v>0.5625</v>
      </c>
      <c r="D235">
        <v>0.5625</v>
      </c>
      <c r="E235">
        <v>0.24088699999999999</v>
      </c>
      <c r="F235">
        <v>0.24088699999999999</v>
      </c>
      <c r="G235">
        <v>0.79549499999999995</v>
      </c>
      <c r="H235">
        <v>0.34066600000000002</v>
      </c>
    </row>
    <row r="236" spans="1:8" x14ac:dyDescent="0.25">
      <c r="A236">
        <v>14</v>
      </c>
      <c r="B236">
        <v>10</v>
      </c>
      <c r="C236">
        <v>0.625</v>
      </c>
      <c r="D236">
        <v>0.625</v>
      </c>
      <c r="E236">
        <v>0.21593999999999999</v>
      </c>
      <c r="F236">
        <v>0.21593999999999999</v>
      </c>
      <c r="G236">
        <v>0.88388299999999997</v>
      </c>
      <c r="H236">
        <v>0.30538500000000002</v>
      </c>
    </row>
    <row r="237" spans="1:8" x14ac:dyDescent="0.25">
      <c r="A237">
        <v>14</v>
      </c>
      <c r="B237">
        <v>11</v>
      </c>
      <c r="C237">
        <v>0.6875</v>
      </c>
      <c r="D237">
        <v>0.6875</v>
      </c>
      <c r="E237">
        <v>0.18351999999999999</v>
      </c>
      <c r="F237">
        <v>0.18351999999999999</v>
      </c>
      <c r="G237">
        <v>0.97227200000000003</v>
      </c>
      <c r="H237">
        <v>0.25953700000000002</v>
      </c>
    </row>
    <row r="238" spans="1:8" x14ac:dyDescent="0.25">
      <c r="A238">
        <v>14</v>
      </c>
      <c r="B238">
        <v>12</v>
      </c>
      <c r="C238">
        <v>0.75</v>
      </c>
      <c r="D238">
        <v>0.75</v>
      </c>
      <c r="E238">
        <v>0.14589099999999999</v>
      </c>
      <c r="F238">
        <v>0.14589099999999999</v>
      </c>
      <c r="G238">
        <v>1.0606599999999999</v>
      </c>
      <c r="H238">
        <v>0.20632200000000001</v>
      </c>
    </row>
    <row r="239" spans="1:8" x14ac:dyDescent="0.25">
      <c r="A239">
        <v>14</v>
      </c>
      <c r="B239">
        <v>13</v>
      </c>
      <c r="C239">
        <v>0.8125</v>
      </c>
      <c r="D239">
        <v>0.8125</v>
      </c>
      <c r="E239">
        <v>0.113242</v>
      </c>
      <c r="F239">
        <v>0.113242</v>
      </c>
      <c r="G239">
        <v>1.149049</v>
      </c>
      <c r="H239">
        <v>0.16014800000000001</v>
      </c>
    </row>
    <row r="240" spans="1:8" x14ac:dyDescent="0.25">
      <c r="A240">
        <v>14</v>
      </c>
      <c r="B240">
        <v>14</v>
      </c>
      <c r="C240">
        <v>0.875</v>
      </c>
      <c r="D240">
        <v>0.875</v>
      </c>
      <c r="E240">
        <v>3.62E-3</v>
      </c>
      <c r="F240">
        <v>3.62E-3</v>
      </c>
      <c r="G240">
        <v>1.2374369999999999</v>
      </c>
      <c r="H240">
        <v>5.1190000000000003E-3</v>
      </c>
    </row>
    <row r="241" spans="1:8" x14ac:dyDescent="0.25">
      <c r="A241">
        <v>14</v>
      </c>
      <c r="B241">
        <v>15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>
        <v>15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>
        <v>15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>
        <v>15</v>
      </c>
      <c r="B244">
        <v>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>
        <v>15</v>
      </c>
      <c r="B245">
        <v>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>
        <v>15</v>
      </c>
      <c r="B246">
        <v>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>
        <v>15</v>
      </c>
      <c r="B247">
        <v>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>
        <v>15</v>
      </c>
      <c r="B248">
        <v>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>
        <v>15</v>
      </c>
      <c r="B249">
        <v>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>
        <v>15</v>
      </c>
      <c r="B250">
        <v>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>
        <v>15</v>
      </c>
      <c r="B251">
        <v>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>
        <v>15</v>
      </c>
      <c r="B252">
        <v>10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>
        <v>15</v>
      </c>
      <c r="B253">
        <v>11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>
        <v>15</v>
      </c>
      <c r="B254">
        <v>12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>
        <v>15</v>
      </c>
      <c r="B255">
        <v>13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>
        <v>15</v>
      </c>
      <c r="B256">
        <v>14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>
        <v>15</v>
      </c>
      <c r="B257">
        <v>15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</sheetData>
  <mergeCells count="2">
    <mergeCell ref="K1:M1"/>
    <mergeCell ref="K20:M20"/>
  </mergeCells>
  <conditionalFormatting sqref="L3:AA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2:AA3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Anderson</dc:creator>
  <cp:lastModifiedBy>Hunter Anderson</cp:lastModifiedBy>
  <dcterms:created xsi:type="dcterms:W3CDTF">2025-10-21T21:52:18Z</dcterms:created>
  <dcterms:modified xsi:type="dcterms:W3CDTF">2025-10-21T21:58:11Z</dcterms:modified>
</cp:coreProperties>
</file>