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智控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<sst xmlns="http://schemas.openxmlformats.org/spreadsheetml/2006/main" count="1" uniqueCount="1">
  <si>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r>
      <rPr>
        <sz val="11"/>
        <color rgb="FF000000"/>
        <rFont val="Noto Sans CJK SC"/>
        <family val="2"/>
      </rPr>
      <t xml:space="preserve">未</t>
    </r>
    <r>
      <rPr>
        <sz val="11"/>
        <color rgb="FF000000"/>
        <rFont val="宋体"/>
        <family val="0"/>
        <charset val="134"/>
      </rPr>
      <t xml:space="preserve">SAH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</si>
</sst>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FF99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99" zoomScaleNormal="99" zoomScalePageLayoutView="100" workbookViewId="0">
      <selection pane="topLeft" activeCell="F25" activeCellId="0" sqref="F25"/>
    </sheetView>
  </sheetViews>
  <sheetFormatPr defaultRowHeight="13.8" zeroHeight="false" outlineLevelRow="0" outlineLevelCol="0"/>
  <cols>
    <col collapsed="false" customWidth="true" hidden="false" outlineLevel="0" max="3" min="1" style="0" width="11.2"/>
    <col collapsed="false" customWidth="true" hidden="false" outlineLevel="0" max="4" min="4" style="0" width="11.76"/>
    <col collapsed="false" customWidth="true" hidden="false" outlineLevel="0" max="5" min="5" style="0" width="12.53"/>
    <col collapsed="false" customWidth="true" hidden="false" outlineLevel="0" max="6" min="6" style="1" width="12.28"/>
    <col collapsed="false" customWidth="true" hidden="false" outlineLevel="0" max="1025" min="7" style="0" width="11.2"/>
  </cols>
  <sheetData>
    <row r="1" customFormat="false" ht="17.15" hidden="false" customHeight="false" outlineLevel="0" collapsed="false">
      <c r="A1" s="2" t="s">
        <v>0</v>
      </c>
      <c r="B1" s="1" t="n">
        <v>5546</v>
      </c>
      <c r="C1" s="1" t="n">
        <v>5529</v>
      </c>
      <c r="D1" s="1" t="n">
        <v>5567</v>
      </c>
      <c r="E1" s="1" t="n">
        <v>5500</v>
      </c>
      <c r="F1" s="1" t="n">
        <v>5518</v>
      </c>
      <c r="G1" s="2"/>
    </row>
    <row r="2" customFormat="false" ht="13.8" hidden="false" customHeight="false" outlineLevel="0" collapsed="false">
      <c r="A2" s="1" t="n">
        <v>2</v>
      </c>
      <c r="B2" s="1" t="n">
        <v>5232</v>
      </c>
      <c r="C2" s="1" t="n">
        <v>5218</v>
      </c>
      <c r="D2" s="1" t="n">
        <v>5307</v>
      </c>
      <c r="E2" s="1" t="n">
        <v>5371</v>
      </c>
      <c r="F2" s="1" t="n">
        <v>5320</v>
      </c>
      <c r="G2" s="2"/>
    </row>
    <row r="3" customFormat="false" ht="13.8" hidden="false" customHeight="false" outlineLevel="0" collapsed="false">
      <c r="A3" s="1" t="n">
        <v>3</v>
      </c>
      <c r="B3" s="1" t="n">
        <v>5301</v>
      </c>
      <c r="C3" s="1" t="n">
        <v>5357</v>
      </c>
      <c r="D3" s="1" t="n">
        <v>5345</v>
      </c>
      <c r="E3" s="1" t="n">
        <v>5337</v>
      </c>
      <c r="F3" s="1" t="n">
        <v>5386</v>
      </c>
      <c r="G3" s="2"/>
    </row>
    <row r="4" customFormat="false" ht="13.8" hidden="false" customHeight="false" outlineLevel="0" collapsed="false">
      <c r="A4" s="1" t="n">
        <v>4</v>
      </c>
      <c r="B4" s="1" t="n">
        <v>5314</v>
      </c>
      <c r="C4" s="1" t="n">
        <v>5224</v>
      </c>
      <c r="D4" s="1" t="n">
        <v>5149</v>
      </c>
      <c r="E4" s="1" t="n">
        <v>5266</v>
      </c>
      <c r="F4" s="1" t="n">
        <v>5361</v>
      </c>
      <c r="G4" s="2"/>
    </row>
    <row r="5" customFormat="false" ht="13.8" hidden="false" customHeight="false" outlineLevel="0" collapsed="false">
      <c r="A5" s="1" t="n">
        <v>5</v>
      </c>
      <c r="B5" s="1" t="n">
        <v>5439</v>
      </c>
      <c r="C5" s="1" t="n">
        <v>5308</v>
      </c>
      <c r="D5" s="1" t="n">
        <v>5359</v>
      </c>
      <c r="E5" s="1" t="n">
        <v>5325</v>
      </c>
      <c r="F5" s="1" t="n">
        <v>5288</v>
      </c>
      <c r="G5" s="2"/>
    </row>
    <row r="6" customFormat="false" ht="13.8" hidden="false" customHeight="false" outlineLevel="0" collapsed="false">
      <c r="A6" s="1" t="n">
        <v>6</v>
      </c>
      <c r="B6" s="1" t="n">
        <v>5316</v>
      </c>
      <c r="C6" s="1" t="n">
        <v>5380</v>
      </c>
      <c r="D6" s="1" t="n">
        <v>5335</v>
      </c>
      <c r="E6" s="1" t="n">
        <v>5343</v>
      </c>
      <c r="F6" s="1" t="n">
        <v>5259</v>
      </c>
      <c r="G6" s="2"/>
    </row>
    <row r="7" customFormat="false" ht="13.8" hidden="false" customHeight="false" outlineLevel="0" collapsed="false">
      <c r="A7" s="1" t="n">
        <v>7</v>
      </c>
      <c r="B7" s="1" t="n">
        <v>5167</v>
      </c>
      <c r="C7" s="1" t="n">
        <v>5155</v>
      </c>
      <c r="D7" s="1" t="n">
        <v>5111</v>
      </c>
      <c r="E7" s="1" t="n">
        <v>5090</v>
      </c>
      <c r="F7" s="1" t="n">
        <v>5176</v>
      </c>
      <c r="G7" s="2"/>
    </row>
    <row r="8" customFormat="false" ht="13.8" hidden="false" customHeight="false" outlineLevel="0" collapsed="false">
      <c r="A8" s="1" t="n">
        <v>8</v>
      </c>
      <c r="B8" s="1" t="n">
        <v>5215</v>
      </c>
      <c r="C8" s="1" t="n">
        <v>5237</v>
      </c>
      <c r="D8" s="1" t="n">
        <v>5312</v>
      </c>
      <c r="E8" s="1" t="n">
        <v>5233</v>
      </c>
      <c r="F8" s="1" t="n">
        <v>5365</v>
      </c>
      <c r="G8" s="2"/>
    </row>
    <row r="9" customFormat="false" ht="13.8" hidden="false" customHeight="false" outlineLevel="0" collapsed="false">
      <c r="A9" s="1" t="n">
        <v>9</v>
      </c>
      <c r="B9" s="1" t="n">
        <v>5268</v>
      </c>
      <c r="C9" s="1" t="n">
        <v>5286</v>
      </c>
      <c r="D9" s="1" t="n">
        <v>5252</v>
      </c>
      <c r="E9" s="1" t="n">
        <v>5296</v>
      </c>
      <c r="F9" s="1" t="n">
        <v>5381</v>
      </c>
      <c r="G9" s="2"/>
    </row>
    <row r="10" customFormat="false" ht="13.8" hidden="false" customHeight="false" outlineLevel="0" collapsed="false">
      <c r="A10" s="1" t="n">
        <v>10</v>
      </c>
      <c r="B10" s="1" t="n">
        <v>5300</v>
      </c>
      <c r="C10" s="1" t="n">
        <v>5320</v>
      </c>
      <c r="D10" s="1" t="n">
        <v>5325</v>
      </c>
      <c r="E10" s="1" t="n">
        <v>5279</v>
      </c>
      <c r="F10" s="1" t="n">
        <v>5301</v>
      </c>
      <c r="G10" s="2"/>
    </row>
    <row r="11" customFormat="false" ht="13.8" hidden="false" customHeight="false" outlineLevel="0" collapsed="false">
      <c r="A11" s="1" t="n">
        <v>11</v>
      </c>
      <c r="B11" s="1" t="n">
        <v>5222</v>
      </c>
      <c r="C11" s="1" t="n">
        <v>5203</v>
      </c>
      <c r="D11" s="1" t="n">
        <v>5163</v>
      </c>
      <c r="E11" s="1" t="n">
        <v>5122</v>
      </c>
      <c r="F11" s="1" t="n">
        <v>5217</v>
      </c>
      <c r="G11" s="2"/>
    </row>
    <row r="12" customFormat="false" ht="13.8" hidden="false" customHeight="false" outlineLevel="0" collapsed="false">
      <c r="A12" s="1" t="n">
        <v>12</v>
      </c>
      <c r="B12" s="1" t="n">
        <v>5238</v>
      </c>
      <c r="C12" s="1" t="n">
        <v>5202</v>
      </c>
      <c r="D12" s="1" t="n">
        <v>5225</v>
      </c>
      <c r="E12" s="1" t="n">
        <v>5223</v>
      </c>
      <c r="F12" s="1" t="n">
        <v>5189</v>
      </c>
      <c r="G12" s="2"/>
    </row>
    <row r="13" customFormat="false" ht="13.8" hidden="false" customHeight="false" outlineLevel="0" collapsed="false">
      <c r="A13" s="1" t="n">
        <v>13</v>
      </c>
      <c r="B13" s="1" t="n">
        <v>5097</v>
      </c>
      <c r="C13" s="1" t="n">
        <v>5109</v>
      </c>
      <c r="D13" s="1" t="n">
        <v>5140</v>
      </c>
      <c r="E13" s="1" t="n">
        <v>5184</v>
      </c>
      <c r="F13" s="1" t="n">
        <v>5156</v>
      </c>
      <c r="G13" s="2"/>
    </row>
    <row r="14" customFormat="false" ht="13.8" hidden="false" customHeight="false" outlineLevel="0" collapsed="false">
      <c r="A14" s="1" t="n">
        <v>14</v>
      </c>
      <c r="B14" s="1" t="n">
        <v>5201</v>
      </c>
      <c r="C14" s="1" t="n">
        <v>5303</v>
      </c>
      <c r="D14" s="1" t="n">
        <v>5213</v>
      </c>
      <c r="E14" s="1" t="n">
        <v>5242</v>
      </c>
      <c r="F14" s="1" t="n">
        <v>5405</v>
      </c>
      <c r="G14" s="2"/>
    </row>
    <row r="15" customFormat="false" ht="13.8" hidden="false" customHeight="false" outlineLevel="0" collapsed="false">
      <c r="A15" s="1" t="n">
        <v>15</v>
      </c>
      <c r="B15" s="1" t="n">
        <v>5043</v>
      </c>
      <c r="C15" s="1" t="n">
        <v>5089</v>
      </c>
      <c r="D15" s="1" t="n">
        <v>5181</v>
      </c>
      <c r="E15" s="1" t="n">
        <v>5177</v>
      </c>
      <c r="F15" s="1" t="n">
        <v>5125</v>
      </c>
      <c r="G15" s="2"/>
    </row>
    <row r="16" customFormat="false" ht="13.8" hidden="false" customHeight="false" outlineLevel="0" collapsed="false">
      <c r="A16" s="1" t="n">
        <v>16</v>
      </c>
      <c r="B16" s="1" t="n">
        <v>5049</v>
      </c>
      <c r="C16" s="1" t="n">
        <v>5138</v>
      </c>
      <c r="D16" s="1" t="n">
        <v>5151</v>
      </c>
      <c r="E16" s="1" t="n">
        <v>5158</v>
      </c>
      <c r="F16" s="1" t="n">
        <v>5200</v>
      </c>
      <c r="G16" s="2"/>
    </row>
    <row r="17" customFormat="false" ht="13.8" hidden="false" customHeight="false" outlineLevel="0" collapsed="false">
      <c r="A17" s="1" t="n">
        <v>17</v>
      </c>
      <c r="B17" s="1" t="n">
        <v>5280</v>
      </c>
      <c r="C17" s="1" t="n">
        <v>5412</v>
      </c>
      <c r="D17" s="1" t="n">
        <v>5346</v>
      </c>
      <c r="E17" s="1" t="n">
        <v>5447</v>
      </c>
      <c r="F17" s="1" t="n">
        <v>5373</v>
      </c>
      <c r="G17" s="2"/>
    </row>
    <row r="18" customFormat="false" ht="13.8" hidden="false" customHeight="false" outlineLevel="0" collapsed="false">
      <c r="A18" s="1" t="n">
        <v>18</v>
      </c>
      <c r="B18" s="1" t="n">
        <v>5232</v>
      </c>
      <c r="C18" s="1" t="n">
        <v>5266</v>
      </c>
      <c r="D18" s="1" t="n">
        <v>5400</v>
      </c>
      <c r="E18" s="1" t="n">
        <v>5299</v>
      </c>
      <c r="F18" s="1" t="n">
        <v>5261</v>
      </c>
      <c r="G18" s="2"/>
    </row>
    <row r="19" customFormat="false" ht="13.8" hidden="false" customHeight="false" outlineLevel="0" collapsed="false">
      <c r="A19" s="1" t="n">
        <v>19</v>
      </c>
      <c r="B19" s="1" t="n">
        <v>5183</v>
      </c>
      <c r="C19" s="1" t="n">
        <v>5216</v>
      </c>
      <c r="D19" s="1" t="n">
        <v>5208</v>
      </c>
      <c r="E19" s="1" t="n">
        <v>5206</v>
      </c>
      <c r="F19" s="1" t="n">
        <v>5231</v>
      </c>
      <c r="G19" s="2"/>
    </row>
    <row r="20" customFormat="false" ht="13.8" hidden="false" customHeight="false" outlineLevel="0" collapsed="false">
      <c r="A20" s="1" t="n">
        <v>20</v>
      </c>
      <c r="B20" s="1" t="n">
        <v>5177</v>
      </c>
      <c r="C20" s="1" t="n">
        <v>5177</v>
      </c>
      <c r="D20" s="1" t="n">
        <v>5325</v>
      </c>
      <c r="E20" s="1" t="n">
        <v>5200</v>
      </c>
      <c r="F20" s="1" t="n">
        <v>5212</v>
      </c>
      <c r="G20" s="2"/>
    </row>
    <row r="21" customFormat="false" ht="13.8" hidden="false" customHeight="false" outlineLevel="0" collapsed="false">
      <c r="A21" s="1" t="n">
        <v>21</v>
      </c>
      <c r="B21" s="1" t="n">
        <v>5386</v>
      </c>
      <c r="C21" s="1" t="n">
        <v>5403</v>
      </c>
      <c r="D21" s="1" t="n">
        <v>5523</v>
      </c>
      <c r="E21" s="1" t="n">
        <v>5446</v>
      </c>
      <c r="F21" s="1" t="n">
        <v>5533</v>
      </c>
      <c r="G21" s="2"/>
    </row>
    <row r="22" customFormat="false" ht="13.8" hidden="false" customHeight="false" outlineLevel="0" collapsed="false">
      <c r="A22" s="1" t="n">
        <v>22</v>
      </c>
      <c r="B22" s="1" t="n">
        <v>5216</v>
      </c>
      <c r="C22" s="1" t="n">
        <v>5062</v>
      </c>
      <c r="D22" s="1" t="n">
        <v>5119</v>
      </c>
      <c r="E22" s="1" t="n">
        <v>5135</v>
      </c>
      <c r="F22" s="1" t="n">
        <v>5112</v>
      </c>
      <c r="G22" s="2"/>
    </row>
    <row r="23" customFormat="false" ht="13.8" hidden="false" customHeight="false" outlineLevel="0" collapsed="false">
      <c r="A23" s="1" t="n">
        <v>23</v>
      </c>
      <c r="B23" s="1" t="n">
        <v>5101</v>
      </c>
      <c r="C23" s="1" t="n">
        <v>5108</v>
      </c>
      <c r="D23" s="1" t="n">
        <v>5064</v>
      </c>
      <c r="E23" s="1" t="n">
        <v>5192</v>
      </c>
      <c r="F23" s="1" t="n">
        <v>5084</v>
      </c>
      <c r="G23" s="2"/>
    </row>
    <row r="24" customFormat="false" ht="13.8" hidden="false" customHeight="false" outlineLevel="0" collapsed="false">
      <c r="A24" s="1" t="n">
        <v>24</v>
      </c>
      <c r="B24" s="1" t="n">
        <v>5179</v>
      </c>
      <c r="C24" s="1" t="n">
        <v>5246</v>
      </c>
      <c r="D24" s="1" t="n">
        <v>5241</v>
      </c>
      <c r="E24" s="1" t="n">
        <v>5158</v>
      </c>
      <c r="F24" s="1" t="n">
        <v>5186</v>
      </c>
      <c r="G24" s="2"/>
    </row>
    <row r="25" customFormat="false" ht="13.8" hidden="false" customHeight="false" outlineLevel="0" collapsed="false">
      <c r="A25" s="1" t="n">
        <v>25</v>
      </c>
      <c r="B25" s="1" t="n">
        <v>4947</v>
      </c>
      <c r="C25" s="1" t="n">
        <v>5093</v>
      </c>
      <c r="D25" s="1" t="n">
        <v>5069</v>
      </c>
      <c r="E25" s="1" t="n">
        <v>5216</v>
      </c>
      <c r="F25" s="1" t="n">
        <v>5068</v>
      </c>
      <c r="G25" s="2"/>
    </row>
  </sheetData>
  <conditionalFormatting sqref="A38:A1048576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2021-09-17T00:27:00Z</dcterms:created>
  <dc:creator>jiangshuyang</dc:creator>
  <dc:description/>
  <dc:language>zh-CN</dc:language>
  <cp:lastModifiedBy/>
  <dcterms:modified xsi:type="dcterms:W3CDTF">2022-04-23T14:44:31Z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2052-3.8.1.6116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